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<sst xmlns="http://schemas.openxmlformats.org/spreadsheetml/2006/main" count="33" uniqueCount="22">
  <si>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</si>
  <si>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</si>
  <si>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</si>
  <si>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</si>
  <si>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</si>
  <si>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</si>
  <si>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</si>
  <si>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</si>
  <si>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</si>
  <si>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</si>
  <si>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</si>
  <si>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</si>
  <si>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</si>
  <si>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</si>
  <si>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</si>
  <si>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</si>
  <si>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</si>
  <si>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</si>
  <si>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</si>
  <si>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BUBBIO</t>
  </si>
  <si>
    <t>Bubbio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</si>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</sst>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44.067796610169488</c:v>
                </c:pt>
                <c:pt idx="1">
                  <c:v>69.354838709677423</c:v>
                </c:pt>
                <c:pt idx="2">
                  <c:v>65.062111801242239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50144"/>
        <c:axId val="58551680"/>
      </c:lineChart>
      <c:catAx>
        <c:axId val="585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51680"/>
        <c:crosses val="autoZero"/>
        <c:auto val="1"/>
        <c:lblAlgn val="ctr"/>
        <c:lblOffset val="100"/>
        <c:noMultiLvlLbl val="0"/>
      </c:catAx>
      <c:valAx>
        <c:axId val="585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5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58.974358974358978</c:v>
                </c:pt>
                <c:pt idx="1">
                  <c:v>52.854122621564478</c:v>
                </c:pt>
                <c:pt idx="2">
                  <c:v>63.72315035799523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58016"/>
        <c:axId val="60404864"/>
      </c:lineChart>
      <c:catAx>
        <c:axId val="603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5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7.1599045346062056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26.252983293556088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63.72315035799523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104"/>
        <c:axId val="90387584"/>
      </c:bubbleChart>
      <c:valAx>
        <c:axId val="898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584"/>
        <c:crosses val="autoZero"/>
        <c:crossBetween val="midCat"/>
      </c:valAx>
      <c:valAx>
        <c:axId val="9038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44.067796610169488</v>
      </c>
      <c r="C13" s="21">
        <v>69.354838709677423</v>
      </c>
      <c r="D13" s="21">
        <v>65.062111801242239</v>
      </c>
    </row>
    <row r="14" spans="1:4" ht="17.45" customHeight="1" x14ac:dyDescent="0.2">
      <c r="A14" s="10" t="s">
        <v>12</v>
      </c>
      <c r="B14" s="21">
        <v>24.435028248587571</v>
      </c>
      <c r="C14" s="21">
        <v>26.099706744868033</v>
      </c>
      <c r="D14" s="21">
        <v>27.639751552795033</v>
      </c>
    </row>
    <row r="15" spans="1:4" ht="17.45" customHeight="1" x14ac:dyDescent="0.2">
      <c r="A15" s="10" t="s">
        <v>13</v>
      </c>
      <c r="B15" s="21">
        <v>123.33333333333334</v>
      </c>
      <c r="C15" s="21">
        <v>50</v>
      </c>
      <c r="D15" s="21">
        <v>70.053475935828885</v>
      </c>
    </row>
    <row r="16" spans="1:4" ht="17.45" customHeight="1" x14ac:dyDescent="0.2">
      <c r="A16" s="10" t="s">
        <v>6</v>
      </c>
      <c r="B16" s="21">
        <v>126.53061224489797</v>
      </c>
      <c r="C16" s="21">
        <v>128.2051282051282</v>
      </c>
      <c r="D16" s="21">
        <v>87.037037037037038</v>
      </c>
    </row>
    <row r="17" spans="1:4" ht="17.45" customHeight="1" x14ac:dyDescent="0.2">
      <c r="A17" s="10" t="s">
        <v>7</v>
      </c>
      <c r="B17" s="21">
        <v>58.974358974358978</v>
      </c>
      <c r="C17" s="21">
        <v>52.854122621564478</v>
      </c>
      <c r="D17" s="21">
        <v>63.72315035799523</v>
      </c>
    </row>
    <row r="18" spans="1:4" ht="17.45" customHeight="1" x14ac:dyDescent="0.2">
      <c r="A18" s="10" t="s">
        <v>14</v>
      </c>
      <c r="B18" s="21">
        <v>14.743589743589745</v>
      </c>
      <c r="C18" s="21">
        <v>6.7653276955602539</v>
      </c>
      <c r="D18" s="21">
        <v>7.1599045346062056</v>
      </c>
    </row>
    <row r="19" spans="1:4" ht="17.45" customHeight="1" x14ac:dyDescent="0.2">
      <c r="A19" s="10" t="s">
        <v>8</v>
      </c>
      <c r="B19" s="21">
        <v>13.461538461538462</v>
      </c>
      <c r="C19" s="21">
        <v>36.786469344608882</v>
      </c>
      <c r="D19" s="21">
        <v>26.252983293556088</v>
      </c>
    </row>
    <row r="20" spans="1:4" ht="17.45" customHeight="1" x14ac:dyDescent="0.2">
      <c r="A20" s="10" t="s">
        <v>10</v>
      </c>
      <c r="B20" s="21">
        <v>81.410256410256409</v>
      </c>
      <c r="C20" s="21">
        <v>90.486257928118391</v>
      </c>
      <c r="D20" s="21">
        <v>90.692124105011928</v>
      </c>
    </row>
    <row r="21" spans="1:4" ht="17.45" customHeight="1" x14ac:dyDescent="0.2">
      <c r="A21" s="11" t="s">
        <v>9</v>
      </c>
      <c r="B21" s="22">
        <v>3.2051282051282048</v>
      </c>
      <c r="C21" s="22">
        <v>2.1141649048625792</v>
      </c>
      <c r="D21" s="22">
        <v>1.9093078758949882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65.062111801242239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27.639751552795033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70.053475935828885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87.037037037037038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63.72315035799523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7.1599045346062056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26.252983293556088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90.692124105011928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1.9093078758949882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2016-01-28T16:12:22Z</dcterms:modified>
</cp:coreProperties>
</file>