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<sst xmlns="http://schemas.openxmlformats.org/spreadsheetml/2006/main" count="41" uniqueCount="26">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</sst>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186.74698795180723</c:v>
                </c:pt>
                <c:pt idx="1">
                  <c:v>232.95454545454547</c:v>
                </c:pt>
                <c:pt idx="2">
                  <c:v>404.54545454545456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46.545454545454547</c:v>
                </c:pt>
                <c:pt idx="1">
                  <c:v>50.470588235294123</c:v>
                </c:pt>
                <c:pt idx="2">
                  <c:v>46.220570012391576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59.536082474226802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33.890214797136039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59.536082474226802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33.890214797136039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63.882063882063875</v>
      </c>
      <c r="C13" s="27">
        <v>63.285024154589372</v>
      </c>
      <c r="D13" s="27">
        <v>59.536082474226802</v>
      </c>
    </row>
    <row r="14" spans="1:4" ht="18.600000000000001" customHeight="1" x14ac:dyDescent="0.2">
      <c r="A14" s="9" t="s">
        <v>8</v>
      </c>
      <c r="B14" s="27">
        <v>29.665071770334926</v>
      </c>
      <c r="C14" s="27">
        <v>38.302752293577981</v>
      </c>
      <c r="D14" s="27">
        <v>33.890214797136039</v>
      </c>
    </row>
    <row r="15" spans="1:4" ht="18.600000000000001" customHeight="1" x14ac:dyDescent="0.2">
      <c r="A15" s="9" t="s">
        <v>9</v>
      </c>
      <c r="B15" s="27">
        <v>46.545454545454547</v>
      </c>
      <c r="C15" s="27">
        <v>50.470588235294123</v>
      </c>
      <c r="D15" s="27">
        <v>46.220570012391576</v>
      </c>
    </row>
    <row r="16" spans="1:4" ht="18.600000000000001" customHeight="1" x14ac:dyDescent="0.2">
      <c r="A16" s="9" t="s">
        <v>10</v>
      </c>
      <c r="B16" s="27">
        <v>186.74698795180723</v>
      </c>
      <c r="C16" s="27">
        <v>232.95454545454547</v>
      </c>
      <c r="D16" s="27">
        <v>404.54545454545456</v>
      </c>
    </row>
    <row r="17" spans="1:4" ht="18.600000000000001" customHeight="1" x14ac:dyDescent="0.2">
      <c r="A17" s="9" t="s">
        <v>6</v>
      </c>
      <c r="B17" s="27">
        <v>55.333333333333336</v>
      </c>
      <c r="C17" s="27">
        <v>57.894736842105267</v>
      </c>
      <c r="D17" s="27">
        <v>48.888888888888886</v>
      </c>
    </row>
    <row r="18" spans="1:4" ht="18.600000000000001" customHeight="1" x14ac:dyDescent="0.2">
      <c r="A18" s="9" t="s">
        <v>11</v>
      </c>
      <c r="B18" s="27">
        <v>30.729166666666668</v>
      </c>
      <c r="C18" s="27">
        <v>37.296037296037298</v>
      </c>
      <c r="D18" s="27">
        <v>25.201072386058982</v>
      </c>
    </row>
    <row r="19" spans="1:4" ht="18.600000000000001" customHeight="1" x14ac:dyDescent="0.2">
      <c r="A19" s="9" t="s">
        <v>12</v>
      </c>
      <c r="B19" s="27">
        <v>34.635416666666671</v>
      </c>
      <c r="C19" s="27">
        <v>30.536130536130536</v>
      </c>
      <c r="D19" s="27">
        <v>31.367292225201069</v>
      </c>
    </row>
    <row r="20" spans="1:4" ht="18.600000000000001" customHeight="1" x14ac:dyDescent="0.2">
      <c r="A20" s="9" t="s">
        <v>13</v>
      </c>
      <c r="B20" s="27">
        <v>23.177083333333336</v>
      </c>
      <c r="C20" s="27">
        <v>18.88111888111888</v>
      </c>
      <c r="D20" s="27">
        <v>28.418230563002684</v>
      </c>
    </row>
    <row r="21" spans="1:4" ht="18.600000000000001" customHeight="1" x14ac:dyDescent="0.2">
      <c r="A21" s="9" t="s">
        <v>14</v>
      </c>
      <c r="B21" s="27">
        <v>11.458333333333332</v>
      </c>
      <c r="C21" s="27">
        <v>13.286713286713287</v>
      </c>
      <c r="D21" s="27">
        <v>15.013404825737265</v>
      </c>
    </row>
    <row r="22" spans="1:4" ht="18.600000000000001" customHeight="1" x14ac:dyDescent="0.2">
      <c r="A22" s="9" t="s">
        <v>15</v>
      </c>
      <c r="B22" s="27">
        <v>11.458333333333332</v>
      </c>
      <c r="C22" s="27">
        <v>23.076923076923077</v>
      </c>
      <c r="D22" s="27">
        <v>16.890080428954423</v>
      </c>
    </row>
    <row r="23" spans="1:4" ht="18.600000000000001" customHeight="1" x14ac:dyDescent="0.2">
      <c r="A23" s="9" t="s">
        <v>16</v>
      </c>
      <c r="B23" s="27">
        <v>60.9375</v>
      </c>
      <c r="C23" s="27">
        <v>42.424242424242422</v>
      </c>
      <c r="D23" s="27">
        <v>39.678284182305632</v>
      </c>
    </row>
    <row r="24" spans="1:4" ht="18.600000000000001" customHeight="1" x14ac:dyDescent="0.2">
      <c r="A24" s="9" t="s">
        <v>17</v>
      </c>
      <c r="B24" s="27">
        <v>9.375</v>
      </c>
      <c r="C24" s="27">
        <v>20.046620046620049</v>
      </c>
      <c r="D24" s="27">
        <v>16.085790884718499</v>
      </c>
    </row>
    <row r="25" spans="1:4" ht="18.600000000000001" customHeight="1" x14ac:dyDescent="0.2">
      <c r="A25" s="10" t="s">
        <v>18</v>
      </c>
      <c r="B25" s="28">
        <v>99.053254437869825</v>
      </c>
      <c r="C25" s="28">
        <v>97.689180219050769</v>
      </c>
      <c r="D25" s="28">
        <v>120.70838252656435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59.536082474226802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33.890214797136039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46.220570012391576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404.54545454545456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48.888888888888886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25.201072386058982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31.367292225201069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28.418230563002684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15.013404825737265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16.890080428954423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39.678284182305632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16.085790884718499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120.70838252656435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2016-01-28T11:45:59Z</dcterms:modified>
</cp:coreProperties>
</file>