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<sst xmlns="http://schemas.openxmlformats.org/spreadsheetml/2006/main" count="23" uniqueCount="17">
  <si>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</si>
  <si>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</si>
  <si>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</si>
  <si>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</si>
  <si>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</si>
  <si>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</si>
  <si>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</si>
  <si>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</si>
  <si>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</si>
  <si>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</si>
  <si>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</si>
  <si>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</si>
  <si>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</si>
  <si>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ASTI</t>
  </si>
  <si>
    <t>BUBBIO</t>
  </si>
  <si>
    <t>Bubbio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</si>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</sst>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4.1509433962264151</c:v>
                </c:pt>
                <c:pt idx="1">
                  <c:v>3.8910505836575875</c:v>
                </c:pt>
                <c:pt idx="2">
                  <c:v>5.416666666666667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1984"/>
        <c:axId val="89483904"/>
      </c:lineChart>
      <c:catAx>
        <c:axId val="8948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904"/>
        <c:crosses val="autoZero"/>
        <c:auto val="1"/>
        <c:lblAlgn val="ctr"/>
        <c:lblOffset val="100"/>
        <c:noMultiLvlLbl val="0"/>
      </c:catAx>
      <c:valAx>
        <c:axId val="8948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1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Bubbio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18.333333333333332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5.416666666666667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7.083333333333333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Bubbio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18.333333333333332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5.416666666666667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76032"/>
        <c:axId val="60482304"/>
      </c:bubbleChart>
      <c:valAx>
        <c:axId val="60476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2304"/>
        <c:crosses val="autoZero"/>
        <c:crossBetween val="midCat"/>
      </c:valAx>
      <c:valAx>
        <c:axId val="60482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6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13.962264150943396</c:v>
                </c:pt>
                <c:pt idx="1">
                  <c:v>13.618677042801556</c:v>
                </c:pt>
                <c:pt idx="2">
                  <c:v>18.333333333333332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64832"/>
        <c:axId val="62266368"/>
      </c:lineChart>
      <c:catAx>
        <c:axId val="6226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6368"/>
        <c:crosses val="autoZero"/>
        <c:auto val="1"/>
        <c:lblAlgn val="ctr"/>
        <c:lblOffset val="100"/>
        <c:noMultiLvlLbl val="0"/>
      </c:catAx>
      <c:valAx>
        <c:axId val="6226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4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23.684210526315788</v>
      </c>
      <c r="C13" s="28">
        <v>33.596837944664031</v>
      </c>
      <c r="D13" s="28">
        <v>31.716417910447763</v>
      </c>
    </row>
    <row r="14" spans="1:4" ht="19.899999999999999" customHeight="1" x14ac:dyDescent="0.2">
      <c r="A14" s="9" t="s">
        <v>8</v>
      </c>
      <c r="B14" s="28">
        <v>5.2830188679245289</v>
      </c>
      <c r="C14" s="28">
        <v>4.6692607003891053</v>
      </c>
      <c r="D14" s="28">
        <v>7.083333333333333</v>
      </c>
    </row>
    <row r="15" spans="1:4" ht="19.899999999999999" customHeight="1" x14ac:dyDescent="0.2">
      <c r="A15" s="9" t="s">
        <v>9</v>
      </c>
      <c r="B15" s="28">
        <v>13.962264150943396</v>
      </c>
      <c r="C15" s="28">
        <v>13.618677042801556</v>
      </c>
      <c r="D15" s="28">
        <v>18.333333333333332</v>
      </c>
    </row>
    <row r="16" spans="1:4" ht="19.899999999999999" customHeight="1" x14ac:dyDescent="0.2">
      <c r="A16" s="10" t="s">
        <v>7</v>
      </c>
      <c r="B16" s="29">
        <v>4.1509433962264151</v>
      </c>
      <c r="C16" s="29">
        <v>3.8910505836575875</v>
      </c>
      <c r="D16" s="29">
        <v>5.416666666666667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31.716417910447763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7.083333333333333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18.333333333333332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5.416666666666667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2016-01-26T15:03:10Z</dcterms:modified>
</cp:coreProperties>
</file>