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<sst xmlns="http://schemas.openxmlformats.org/spreadsheetml/2006/main" count="29" uniqueCount="20">
  <si>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</si>
  <si>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</si>
  <si>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</si>
  <si>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</si>
  <si>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</si>
  <si>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</si>
  <si>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</si>
  <si>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</si>
  <si>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</si>
  <si>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</si>
  <si>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</si>
  <si>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</si>
  <si>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</si>
  <si>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</si>
  <si>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</si>
  <si>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</si>
  <si>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</si>
  <si>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BUBBIO</t>
  </si>
  <si>
    <t>Bubbio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</si>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</sst>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11.858974358974358</c:v>
                </c:pt>
                <c:pt idx="1">
                  <c:v>13.796791443850267</c:v>
                </c:pt>
                <c:pt idx="2">
                  <c:v>16.008771929824562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82752"/>
        <c:axId val="92405760"/>
      </c:lineChart>
      <c:catAx>
        <c:axId val="910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405760"/>
        <c:crosses val="autoZero"/>
        <c:auto val="1"/>
        <c:lblAlgn val="ctr"/>
        <c:lblOffset val="100"/>
        <c:noMultiLvlLbl val="0"/>
      </c:catAx>
      <c:valAx>
        <c:axId val="9240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82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3.5256410256410255</c:v>
                </c:pt>
                <c:pt idx="1">
                  <c:v>4.0641711229946527</c:v>
                </c:pt>
                <c:pt idx="2">
                  <c:v>5.7017543859649118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746496"/>
        <c:axId val="92770304"/>
      </c:lineChart>
      <c:catAx>
        <c:axId val="9274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70304"/>
        <c:crosses val="autoZero"/>
        <c:auto val="1"/>
        <c:lblAlgn val="ctr"/>
        <c:lblOffset val="100"/>
        <c:noMultiLvlLbl val="0"/>
      </c:catAx>
      <c:valAx>
        <c:axId val="927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46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49.721706864564005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19.480519480519483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49.721706864564005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19.480519480519483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5616"/>
        <c:axId val="99777536"/>
      </c:bubbleChart>
      <c:valAx>
        <c:axId val="9977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7536"/>
        <c:crosses val="autoZero"/>
        <c:crossBetween val="midCat"/>
      </c:valAx>
      <c:valAx>
        <c:axId val="9977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5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98.305084745762713</v>
      </c>
      <c r="C13" s="22">
        <v>93.581780538302269</v>
      </c>
      <c r="D13" s="22">
        <v>94.871794871794862</v>
      </c>
    </row>
    <row r="14" spans="1:4" ht="17.45" customHeight="1" x14ac:dyDescent="0.2">
      <c r="A14" s="10" t="s">
        <v>6</v>
      </c>
      <c r="B14" s="22">
        <v>3.5256410256410255</v>
      </c>
      <c r="C14" s="22">
        <v>4.0641711229946527</v>
      </c>
      <c r="D14" s="22">
        <v>5.7017543859649118</v>
      </c>
    </row>
    <row r="15" spans="1:4" ht="17.45" customHeight="1" x14ac:dyDescent="0.2">
      <c r="A15" s="10" t="s">
        <v>12</v>
      </c>
      <c r="B15" s="22">
        <v>11.858974358974358</v>
      </c>
      <c r="C15" s="22">
        <v>13.796791443850267</v>
      </c>
      <c r="D15" s="22">
        <v>16.008771929824562</v>
      </c>
    </row>
    <row r="16" spans="1:4" ht="17.45" customHeight="1" x14ac:dyDescent="0.2">
      <c r="A16" s="10" t="s">
        <v>7</v>
      </c>
      <c r="B16" s="22">
        <v>38.190954773869343</v>
      </c>
      <c r="C16" s="22">
        <v>42.378559463986598</v>
      </c>
      <c r="D16" s="22">
        <v>49.721706864564005</v>
      </c>
    </row>
    <row r="17" spans="1:4" ht="17.45" customHeight="1" x14ac:dyDescent="0.2">
      <c r="A17" s="10" t="s">
        <v>8</v>
      </c>
      <c r="B17" s="22">
        <v>18.592964824120603</v>
      </c>
      <c r="C17" s="22">
        <v>14.237855946398659</v>
      </c>
      <c r="D17" s="22">
        <v>19.480519480519483</v>
      </c>
    </row>
    <row r="18" spans="1:4" ht="17.45" customHeight="1" x14ac:dyDescent="0.2">
      <c r="A18" s="10" t="s">
        <v>9</v>
      </c>
      <c r="B18" s="22">
        <v>205.40540540540539</v>
      </c>
      <c r="C18" s="22">
        <v>297.64705882352939</v>
      </c>
      <c r="D18" s="22">
        <v>255.23809523809521</v>
      </c>
    </row>
    <row r="19" spans="1:4" ht="17.45" customHeight="1" x14ac:dyDescent="0.2">
      <c r="A19" s="11" t="s">
        <v>13</v>
      </c>
      <c r="B19" s="23">
        <v>0.74906367041198507</v>
      </c>
      <c r="C19" s="23">
        <v>2.4242424242424243</v>
      </c>
      <c r="D19" s="23">
        <v>3.4090909090909087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94.871794871794862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5.7017543859649118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16.008771929824562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49.721706864564005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19.480519480519483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255.23809523809521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3.4090909090909087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2015-04-16T11:21:15Z</dcterms:modified>
</cp:coreProperties>
</file>