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<sst xmlns="http://schemas.openxmlformats.org/spreadsheetml/2006/main" count="36" uniqueCount="23">
  <si>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</si>
  <si>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</si>
  <si>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</si>
  <si>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</si>
  <si>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</si>
  <si>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</si>
  <si>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</si>
  <si>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</si>
  <si>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</si>
  <si>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</si>
  <si>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</si>
  <si>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</si>
  <si>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</si>
  <si>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</si>
  <si>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</si>
  <si>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</si>
  <si>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</si>
  <si>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</si>
  <si>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ASTI</t>
  </si>
  <si>
    <t>BRUNO</t>
  </si>
  <si>
    <t>-</t>
  </si>
  <si>
    <t>Bruno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</si>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</sst>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50.184501845018445</c:v>
                </c:pt>
                <c:pt idx="1">
                  <c:v>51.145038167938928</c:v>
                </c:pt>
                <c:pt idx="2">
                  <c:v>62.240663900414937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34080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50.735294117647058</c:v>
                </c:pt>
                <c:pt idx="1">
                  <c:v>68.656716417910445</c:v>
                </c:pt>
                <c:pt idx="2">
                  <c:v>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7568768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12.666666666666668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2768"/>
        <c:axId val="96867840"/>
      </c:bubbleChart>
      <c:valAx>
        <c:axId val="9051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7840"/>
        <c:crosses val="autoZero"/>
        <c:crossBetween val="midCat"/>
      </c:valAx>
      <c:valAx>
        <c:axId val="96867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50.184501845018445</v>
      </c>
      <c r="C13" s="21">
        <v>51.145038167938928</v>
      </c>
      <c r="D13" s="21">
        <v>62.240663900414937</v>
      </c>
    </row>
    <row r="14" spans="1:4" ht="17.45" customHeight="1" x14ac:dyDescent="0.2">
      <c r="A14" s="10" t="s">
        <v>12</v>
      </c>
      <c r="B14" s="21">
        <v>35.055350553505541</v>
      </c>
      <c r="C14" s="21">
        <v>37.022900763358777</v>
      </c>
      <c r="D14" s="21">
        <v>46.058091286307054</v>
      </c>
    </row>
    <row r="15" spans="1:4" ht="17.45" customHeight="1" x14ac:dyDescent="0.2">
      <c r="A15" s="10" t="s">
        <v>13</v>
      </c>
      <c r="B15" s="21">
        <v>196.55172413793102</v>
      </c>
      <c r="C15" s="21">
        <v>162.16216216216216</v>
      </c>
      <c r="D15" s="21">
        <v>205.55555555555554</v>
      </c>
    </row>
    <row r="16" spans="1:4" ht="17.45" customHeight="1" x14ac:dyDescent="0.2">
      <c r="A16" s="10" t="s">
        <v>6</v>
      </c>
      <c r="B16" s="21">
        <v>316.66666666666663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50.735294117647058</v>
      </c>
      <c r="C17" s="21">
        <v>68.656716417910445</v>
      </c>
      <c r="D17" s="21">
        <v>66</v>
      </c>
    </row>
    <row r="18" spans="1:4" ht="17.45" customHeight="1" x14ac:dyDescent="0.2">
      <c r="A18" s="10" t="s">
        <v>14</v>
      </c>
      <c r="B18" s="21">
        <v>26.47058823529412</v>
      </c>
      <c r="C18" s="21">
        <v>9.7014925373134329</v>
      </c>
      <c r="D18" s="21">
        <v>12</v>
      </c>
    </row>
    <row r="19" spans="1:4" ht="17.45" customHeight="1" x14ac:dyDescent="0.2">
      <c r="A19" s="10" t="s">
        <v>8</v>
      </c>
      <c r="B19" s="21">
        <v>17.647058823529413</v>
      </c>
      <c r="C19" s="21">
        <v>7.4626865671641784</v>
      </c>
      <c r="D19" s="21">
        <v>12.666666666666668</v>
      </c>
    </row>
    <row r="20" spans="1:4" ht="17.45" customHeight="1" x14ac:dyDescent="0.2">
      <c r="A20" s="10" t="s">
        <v>10</v>
      </c>
      <c r="B20" s="21">
        <v>90.441176470588232</v>
      </c>
      <c r="C20" s="21">
        <v>83.582089552238799</v>
      </c>
      <c r="D20" s="21">
        <v>82.666666666666671</v>
      </c>
    </row>
    <row r="21" spans="1:4" ht="17.45" customHeight="1" x14ac:dyDescent="0.2">
      <c r="A21" s="11" t="s">
        <v>9</v>
      </c>
      <c r="B21" s="22">
        <v>2.9411764705882351</v>
      </c>
      <c r="C21" s="22">
        <v>4.4776119402985071</v>
      </c>
      <c r="D21" s="22">
        <v>3.3333333333333335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62.240663900414937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46.058091286307054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205.55555555555554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12.666666666666668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82.666666666666671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3.3333333333333335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2016-01-28T16:12:20Z</dcterms:modified>
</cp:coreProperties>
</file>