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<sst xmlns="http://schemas.openxmlformats.org/spreadsheetml/2006/main" count="41" uniqueCount="26">
  <si>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</si>
  <si>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</si>
  <si>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</si>
  <si>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</si>
  <si>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</si>
  <si>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</si>
  <si>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</si>
  <si>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</si>
  <si>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</si>
  <si>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</si>
  <si>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</si>
  <si>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</si>
  <si>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</si>
  <si>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</si>
  <si>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</si>
  <si>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</si>
  <si>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</si>
  <si>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</si>
  <si>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</si>
  <si>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</si>
  <si>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</si>
  <si>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</si>
  <si>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</si>
  <si>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BRUNO</t>
  </si>
  <si>
    <t>Bruno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</si>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</sst>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225.9259259259259</c:v>
                </c:pt>
                <c:pt idx="1">
                  <c:v>214.81481481481484</c:v>
                </c:pt>
                <c:pt idx="2">
                  <c:v>357.89473684210526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67584"/>
        <c:axId val="65269120"/>
      </c:lineChart>
      <c:catAx>
        <c:axId val="6526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9120"/>
        <c:crosses val="autoZero"/>
        <c:auto val="1"/>
        <c:lblAlgn val="ctr"/>
        <c:lblOffset val="100"/>
        <c:noMultiLvlLbl val="0"/>
      </c:catAx>
      <c:valAx>
        <c:axId val="6526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7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41.011235955056179</c:v>
                </c:pt>
                <c:pt idx="1">
                  <c:v>39.017341040462426</c:v>
                </c:pt>
                <c:pt idx="2">
                  <c:v>42.8125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2080"/>
        <c:axId val="65366272"/>
      </c:lineChart>
      <c:catAx>
        <c:axId val="6534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52.941176470588239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33.532934131736525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40.425531914893611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52.941176470588239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33.532934131736525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54.597701149425291</v>
      </c>
      <c r="C13" s="27">
        <v>52.071005917159766</v>
      </c>
      <c r="D13" s="27">
        <v>52.941176470588239</v>
      </c>
    </row>
    <row r="14" spans="1:4" ht="18.600000000000001" customHeight="1" x14ac:dyDescent="0.2">
      <c r="A14" s="9" t="s">
        <v>8</v>
      </c>
      <c r="B14" s="27">
        <v>28.021978021978022</v>
      </c>
      <c r="C14" s="27">
        <v>26.55367231638418</v>
      </c>
      <c r="D14" s="27">
        <v>33.532934131736525</v>
      </c>
    </row>
    <row r="15" spans="1:4" ht="18.600000000000001" customHeight="1" x14ac:dyDescent="0.2">
      <c r="A15" s="9" t="s">
        <v>9</v>
      </c>
      <c r="B15" s="27">
        <v>41.011235955056179</v>
      </c>
      <c r="C15" s="27">
        <v>39.017341040462426</v>
      </c>
      <c r="D15" s="27">
        <v>42.8125</v>
      </c>
    </row>
    <row r="16" spans="1:4" ht="18.600000000000001" customHeight="1" x14ac:dyDescent="0.2">
      <c r="A16" s="9" t="s">
        <v>10</v>
      </c>
      <c r="B16" s="27">
        <v>225.9259259259259</v>
      </c>
      <c r="C16" s="27">
        <v>214.81481481481484</v>
      </c>
      <c r="D16" s="27">
        <v>357.89473684210526</v>
      </c>
    </row>
    <row r="17" spans="1:4" ht="18.600000000000001" customHeight="1" x14ac:dyDescent="0.2">
      <c r="A17" s="9" t="s">
        <v>6</v>
      </c>
      <c r="B17" s="27">
        <v>47.368421052631575</v>
      </c>
      <c r="C17" s="27">
        <v>47.368421052631575</v>
      </c>
      <c r="D17" s="27">
        <v>40.425531914893611</v>
      </c>
    </row>
    <row r="18" spans="1:4" ht="18.600000000000001" customHeight="1" x14ac:dyDescent="0.2">
      <c r="A18" s="9" t="s">
        <v>11</v>
      </c>
      <c r="B18" s="27">
        <v>30.136986301369863</v>
      </c>
      <c r="C18" s="27">
        <v>20.74074074074074</v>
      </c>
      <c r="D18" s="27">
        <v>14.5985401459854</v>
      </c>
    </row>
    <row r="19" spans="1:4" ht="18.600000000000001" customHeight="1" x14ac:dyDescent="0.2">
      <c r="A19" s="9" t="s">
        <v>12</v>
      </c>
      <c r="B19" s="27">
        <v>25.342465753424658</v>
      </c>
      <c r="C19" s="27">
        <v>20.74074074074074</v>
      </c>
      <c r="D19" s="27">
        <v>24.087591240875913</v>
      </c>
    </row>
    <row r="20" spans="1:4" ht="18.600000000000001" customHeight="1" x14ac:dyDescent="0.2">
      <c r="A20" s="9" t="s">
        <v>13</v>
      </c>
      <c r="B20" s="27">
        <v>29.452054794520549</v>
      </c>
      <c r="C20" s="27">
        <v>36.296296296296298</v>
      </c>
      <c r="D20" s="27">
        <v>42.335766423357661</v>
      </c>
    </row>
    <row r="21" spans="1:4" ht="18.600000000000001" customHeight="1" x14ac:dyDescent="0.2">
      <c r="A21" s="9" t="s">
        <v>14</v>
      </c>
      <c r="B21" s="27">
        <v>15.068493150684931</v>
      </c>
      <c r="C21" s="27">
        <v>22.222222222222221</v>
      </c>
      <c r="D21" s="27">
        <v>18.978102189781019</v>
      </c>
    </row>
    <row r="22" spans="1:4" ht="18.600000000000001" customHeight="1" x14ac:dyDescent="0.2">
      <c r="A22" s="9" t="s">
        <v>15</v>
      </c>
      <c r="B22" s="27">
        <v>28.767123287671232</v>
      </c>
      <c r="C22" s="27">
        <v>37.037037037037038</v>
      </c>
      <c r="D22" s="27">
        <v>32.846715328467155</v>
      </c>
    </row>
    <row r="23" spans="1:4" ht="18.600000000000001" customHeight="1" x14ac:dyDescent="0.2">
      <c r="A23" s="9" t="s">
        <v>16</v>
      </c>
      <c r="B23" s="27">
        <v>53.424657534246577</v>
      </c>
      <c r="C23" s="27">
        <v>25.185185185185183</v>
      </c>
      <c r="D23" s="27">
        <v>24.087591240875913</v>
      </c>
    </row>
    <row r="24" spans="1:4" ht="18.600000000000001" customHeight="1" x14ac:dyDescent="0.2">
      <c r="A24" s="9" t="s">
        <v>17</v>
      </c>
      <c r="B24" s="27">
        <v>6.8493150684931505</v>
      </c>
      <c r="C24" s="27">
        <v>15.555555555555555</v>
      </c>
      <c r="D24" s="27">
        <v>16.788321167883211</v>
      </c>
    </row>
    <row r="25" spans="1:4" ht="18.600000000000001" customHeight="1" x14ac:dyDescent="0.2">
      <c r="A25" s="10" t="s">
        <v>18</v>
      </c>
      <c r="B25" s="28">
        <v>94.979757085020253</v>
      </c>
      <c r="C25" s="28">
        <v>118.0622009569378</v>
      </c>
      <c r="D25" s="28">
        <v>133.66255144032922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52.941176470588239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33.532934131736525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42.8125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357.89473684210526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40.425531914893611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14.5985401459854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24.087591240875913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42.335766423357661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18.978102189781019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32.846715328467155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24.087591240875913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16.788321167883211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133.66255144032922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2016-01-28T11:45:58Z</dcterms:modified>
</cp:coreProperties>
</file>