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<sst xmlns="http://schemas.openxmlformats.org/spreadsheetml/2006/main" count="25" uniqueCount="18">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</sst>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12.280701754385964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29.943502824858758</c:v>
                </c:pt>
                <c:pt idx="2">
                  <c:v>34.730538922155688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53.594771241830067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34.730538922155688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53.594771241830067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34.730538922155688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56.896551724137936</v>
      </c>
      <c r="C13" s="28">
        <v>53.846153846153847</v>
      </c>
      <c r="D13" s="28">
        <v>53.594771241830067</v>
      </c>
    </row>
    <row r="14" spans="1:4" ht="17.45" customHeight="1" x14ac:dyDescent="0.25">
      <c r="A14" s="9" t="s">
        <v>8</v>
      </c>
      <c r="B14" s="28">
        <v>28.571428571428569</v>
      </c>
      <c r="C14" s="28">
        <v>29.943502824858758</v>
      </c>
      <c r="D14" s="28">
        <v>34.730538922155688</v>
      </c>
    </row>
    <row r="15" spans="1:4" ht="17.45" customHeight="1" x14ac:dyDescent="0.25">
      <c r="A15" s="27" t="s">
        <v>9</v>
      </c>
      <c r="B15" s="28">
        <v>42.415730337078649</v>
      </c>
      <c r="C15" s="28">
        <v>41.618497109826592</v>
      </c>
      <c r="D15" s="28">
        <v>43.75</v>
      </c>
    </row>
    <row r="16" spans="1:4" ht="17.45" customHeight="1" x14ac:dyDescent="0.25">
      <c r="A16" s="27" t="s">
        <v>10</v>
      </c>
      <c r="B16" s="28">
        <v>60</v>
      </c>
      <c r="C16" s="28">
        <v>12.280701754385964</v>
      </c>
      <c r="D16" s="28">
        <v>10.638297872340425</v>
      </c>
    </row>
    <row r="17" spans="1:4" ht="17.45" customHeight="1" x14ac:dyDescent="0.25">
      <c r="A17" s="10" t="s">
        <v>6</v>
      </c>
      <c r="B17" s="31">
        <v>52</v>
      </c>
      <c r="C17" s="31">
        <v>61.904761904761905</v>
      </c>
      <c r="D17" s="31">
        <v>26.086956521739129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53.594771241830067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34.730538922155688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10.638297872340425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26.086956521739129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2016-03-11T09:09:09Z</dcterms:modified>
</cp:coreProperties>
</file>