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<sst xmlns="http://schemas.openxmlformats.org/spreadsheetml/2006/main" count="25" uniqueCount="18">
  <si>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</si>
  <si>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</si>
  <si>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</si>
  <si>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</si>
  <si>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</si>
  <si>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</si>
  <si>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</si>
  <si>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</si>
  <si>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</si>
  <si>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</si>
  <si>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</si>
  <si>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</si>
  <si>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</si>
  <si>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</si>
  <si>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</si>
  <si>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BRUNO</t>
  </si>
  <si>
    <t>Bruno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</si>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</sst>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131.8840579710145</c:v>
                </c:pt>
                <c:pt idx="2">
                  <c:v>156.92307692307693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040"/>
        <c:axId val="92526464"/>
      </c:lineChart>
      <c:catAx>
        <c:axId val="9251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121.31076388888889</c:v>
                </c:pt>
                <c:pt idx="1">
                  <c:v>138.25414364640883</c:v>
                </c:pt>
                <c:pt idx="2">
                  <c:v>125.96774193548386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156.92307692307693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125.96774193548386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121.31076388888889</v>
      </c>
      <c r="C13" s="19">
        <v>138.25414364640883</v>
      </c>
      <c r="D13" s="19">
        <v>125.96774193548386</v>
      </c>
    </row>
    <row r="14" spans="1:4" ht="20.45" customHeight="1" x14ac:dyDescent="0.2">
      <c r="A14" s="8" t="s">
        <v>8</v>
      </c>
      <c r="B14" s="19">
        <v>1.0256410256410255</v>
      </c>
      <c r="C14" s="19">
        <v>6.0301507537688437</v>
      </c>
      <c r="D14" s="19">
        <v>2.7624309392265194</v>
      </c>
    </row>
    <row r="15" spans="1:4" ht="20.45" customHeight="1" x14ac:dyDescent="0.2">
      <c r="A15" s="8" t="s">
        <v>9</v>
      </c>
      <c r="B15" s="19">
        <v>100</v>
      </c>
      <c r="C15" s="19">
        <v>131.8840579710145</v>
      </c>
      <c r="D15" s="19">
        <v>156.92307692307693</v>
      </c>
    </row>
    <row r="16" spans="1:4" ht="20.45" customHeight="1" x14ac:dyDescent="0.2">
      <c r="A16" s="8" t="s">
        <v>10</v>
      </c>
      <c r="B16" s="19">
        <v>1.03359173126615</v>
      </c>
      <c r="C16" s="19">
        <v>1.095890410958904</v>
      </c>
      <c r="D16" s="19">
        <v>1.7857142857142856</v>
      </c>
    </row>
    <row r="17" spans="1:4" ht="20.45" customHeight="1" x14ac:dyDescent="0.2">
      <c r="A17" s="9" t="s">
        <v>7</v>
      </c>
      <c r="B17" s="20">
        <v>33.177570093457945</v>
      </c>
      <c r="C17" s="20">
        <v>8.8235294117647065</v>
      </c>
      <c r="D17" s="20">
        <v>29.411764705882355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125.96774193548386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2.7624309392265194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156.92307692307693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1.7857142857142856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29.411764705882355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2016-01-28T09:06:26Z</dcterms:modified>
</cp:coreProperties>
</file>