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<sst xmlns="http://schemas.openxmlformats.org/spreadsheetml/2006/main" count="40" uniqueCount="23">
  <si>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</si>
  <si>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</si>
  <si>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</si>
  <si>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</si>
  <si>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</si>
  <si>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</si>
  <si>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</si>
  <si>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</si>
  <si>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</si>
  <si>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</si>
  <si>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</si>
  <si>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</si>
  <si>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</si>
  <si>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</si>
  <si>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</si>
  <si>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</si>
  <si>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</si>
  <si>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</si>
  <si>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</si>
  <si>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</si>
  <si>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BERZANO DI SAN PIETRO</t>
  </si>
  <si>
    <t>Berzano di San Pietro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</si>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</sst>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0.97087378640776689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15.151515151515152</c:v>
                </c:pt>
                <c:pt idx="1">
                  <c:v>7.0175438596491224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192"/>
        <c:axId val="94729344"/>
      </c:lineChart>
      <c:catAx>
        <c:axId val="8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1.809954751131222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99.52</v>
      </c>
      <c r="C13" s="23">
        <v>95.913000000000011</v>
      </c>
      <c r="D13" s="23">
        <v>97.156999999999996</v>
      </c>
    </row>
    <row r="14" spans="1:4" ht="18" customHeight="1" x14ac:dyDescent="0.2">
      <c r="A14" s="10" t="s">
        <v>10</v>
      </c>
      <c r="B14" s="23">
        <v>3211</v>
      </c>
      <c r="C14" s="23">
        <v>7677</v>
      </c>
      <c r="D14" s="23">
        <v>6904.5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0.97087378640776689</v>
      </c>
      <c r="D17" s="23">
        <v>0</v>
      </c>
    </row>
    <row r="18" spans="1:4" ht="18" customHeight="1" x14ac:dyDescent="0.2">
      <c r="A18" s="10" t="s">
        <v>7</v>
      </c>
      <c r="B18" s="23">
        <v>1.1834319526627219</v>
      </c>
      <c r="C18" s="23">
        <v>0</v>
      </c>
      <c r="D18" s="23">
        <v>1.809954751131222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15.151515151515152</v>
      </c>
      <c r="C20" s="23">
        <v>7.0175438596491224</v>
      </c>
      <c r="D20" s="23">
        <v>10.344827586206897</v>
      </c>
    </row>
    <row r="21" spans="1:4" ht="18" customHeight="1" x14ac:dyDescent="0.2">
      <c r="A21" s="12" t="s">
        <v>15</v>
      </c>
      <c r="B21" s="24">
        <v>4.7337278106508878</v>
      </c>
      <c r="C21" s="24">
        <v>0.97087378640776689</v>
      </c>
      <c r="D21" s="24">
        <v>1.809954751131222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97.156999999999996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6904.5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1.809954751131222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10.344827586206897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1.809954751131222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2016-02-16T14:17:59Z</dcterms:modified>
</cp:coreProperties>
</file>