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<sst xmlns="http://schemas.openxmlformats.org/spreadsheetml/2006/main" count="41" uniqueCount="26">
  <si>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</si>
  <si>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</si>
  <si>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</si>
  <si>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</si>
  <si>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</si>
  <si>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</si>
  <si>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</si>
  <si>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</si>
  <si>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</si>
  <si>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</si>
  <si>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</si>
  <si>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</si>
  <si>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</si>
  <si>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</si>
  <si>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</si>
  <si>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</si>
  <si>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</si>
  <si>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</si>
  <si>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</si>
  <si>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</si>
  <si>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</si>
  <si>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</si>
  <si>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</si>
  <si>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BERZANO DI SAN PIETRO</t>
  </si>
  <si>
    <t>Berzano di San Pietro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</si>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</sst>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134.375</c:v>
                </c:pt>
                <c:pt idx="1">
                  <c:v>144.11764705882354</c:v>
                </c:pt>
                <c:pt idx="2">
                  <c:v>311.11111111111114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67584"/>
        <c:axId val="65269120"/>
      </c:lineChart>
      <c:catAx>
        <c:axId val="652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9120"/>
        <c:crosses val="autoZero"/>
        <c:auto val="1"/>
        <c:lblAlgn val="ctr"/>
        <c:lblOffset val="100"/>
        <c:noMultiLvlLbl val="0"/>
      </c:catAx>
      <c:valAx>
        <c:axId val="6526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37.060702875399357</c:v>
                </c:pt>
                <c:pt idx="1">
                  <c:v>47.564469914040117</c:v>
                </c:pt>
                <c:pt idx="2">
                  <c:v>48.395721925133692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66272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Berzano di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57.923497267759558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39.267015706806284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46.551724137931032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Berzano di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57.923497267759558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39.267015706806284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50.303030303030305</v>
      </c>
      <c r="C13" s="27">
        <v>54.437869822485204</v>
      </c>
      <c r="D13" s="27">
        <v>57.923497267759558</v>
      </c>
    </row>
    <row r="14" spans="1:4" ht="18.600000000000001" customHeight="1" x14ac:dyDescent="0.2">
      <c r="A14" s="9" t="s">
        <v>8</v>
      </c>
      <c r="B14" s="27">
        <v>22.297297297297298</v>
      </c>
      <c r="C14" s="27">
        <v>41.111111111111107</v>
      </c>
      <c r="D14" s="27">
        <v>39.267015706806284</v>
      </c>
    </row>
    <row r="15" spans="1:4" ht="18.600000000000001" customHeight="1" x14ac:dyDescent="0.2">
      <c r="A15" s="9" t="s">
        <v>9</v>
      </c>
      <c r="B15" s="27">
        <v>37.060702875399357</v>
      </c>
      <c r="C15" s="27">
        <v>47.564469914040117</v>
      </c>
      <c r="D15" s="27">
        <v>48.395721925133692</v>
      </c>
    </row>
    <row r="16" spans="1:4" ht="18.600000000000001" customHeight="1" x14ac:dyDescent="0.2">
      <c r="A16" s="9" t="s">
        <v>10</v>
      </c>
      <c r="B16" s="27">
        <v>134.375</v>
      </c>
      <c r="C16" s="27">
        <v>144.11764705882354</v>
      </c>
      <c r="D16" s="27">
        <v>311.11111111111114</v>
      </c>
    </row>
    <row r="17" spans="1:4" ht="18.600000000000001" customHeight="1" x14ac:dyDescent="0.2">
      <c r="A17" s="9" t="s">
        <v>6</v>
      </c>
      <c r="B17" s="27">
        <v>48.484848484848484</v>
      </c>
      <c r="C17" s="27">
        <v>59.649122807017541</v>
      </c>
      <c r="D17" s="27">
        <v>46.551724137931032</v>
      </c>
    </row>
    <row r="18" spans="1:4" ht="18.600000000000001" customHeight="1" x14ac:dyDescent="0.2">
      <c r="A18" s="9" t="s">
        <v>11</v>
      </c>
      <c r="B18" s="27">
        <v>20.689655172413794</v>
      </c>
      <c r="C18" s="27">
        <v>9.0361445783132535</v>
      </c>
      <c r="D18" s="27">
        <v>6.0773480662983426</v>
      </c>
    </row>
    <row r="19" spans="1:4" ht="18.600000000000001" customHeight="1" x14ac:dyDescent="0.2">
      <c r="A19" s="9" t="s">
        <v>12</v>
      </c>
      <c r="B19" s="27">
        <v>36.206896551724135</v>
      </c>
      <c r="C19" s="27">
        <v>30.722891566265059</v>
      </c>
      <c r="D19" s="27">
        <v>33.149171270718227</v>
      </c>
    </row>
    <row r="20" spans="1:4" ht="18.600000000000001" customHeight="1" x14ac:dyDescent="0.2">
      <c r="A20" s="9" t="s">
        <v>13</v>
      </c>
      <c r="B20" s="27">
        <v>23.275862068965516</v>
      </c>
      <c r="C20" s="27">
        <v>34.939759036144579</v>
      </c>
      <c r="D20" s="27">
        <v>44.751381215469614</v>
      </c>
    </row>
    <row r="21" spans="1:4" ht="18.600000000000001" customHeight="1" x14ac:dyDescent="0.2">
      <c r="A21" s="9" t="s">
        <v>14</v>
      </c>
      <c r="B21" s="27">
        <v>19.827586206896552</v>
      </c>
      <c r="C21" s="27">
        <v>25.301204819277107</v>
      </c>
      <c r="D21" s="27">
        <v>16.022099447513813</v>
      </c>
    </row>
    <row r="22" spans="1:4" ht="18.600000000000001" customHeight="1" x14ac:dyDescent="0.2">
      <c r="A22" s="9" t="s">
        <v>15</v>
      </c>
      <c r="B22" s="27">
        <v>21.551724137931032</v>
      </c>
      <c r="C22" s="27">
        <v>37.349397590361441</v>
      </c>
      <c r="D22" s="27">
        <v>29.281767955801101</v>
      </c>
    </row>
    <row r="23" spans="1:4" ht="18.600000000000001" customHeight="1" x14ac:dyDescent="0.2">
      <c r="A23" s="9" t="s">
        <v>16</v>
      </c>
      <c r="B23" s="27">
        <v>57.758620689655174</v>
      </c>
      <c r="C23" s="27">
        <v>23.493975903614459</v>
      </c>
      <c r="D23" s="27">
        <v>27.624309392265197</v>
      </c>
    </row>
    <row r="24" spans="1:4" ht="18.600000000000001" customHeight="1" x14ac:dyDescent="0.2">
      <c r="A24" s="9" t="s">
        <v>17</v>
      </c>
      <c r="B24" s="27">
        <v>6.8965517241379306</v>
      </c>
      <c r="C24" s="27">
        <v>13.855421686746988</v>
      </c>
      <c r="D24" s="27">
        <v>17.679558011049721</v>
      </c>
    </row>
    <row r="25" spans="1:4" ht="18.600000000000001" customHeight="1" x14ac:dyDescent="0.2">
      <c r="A25" s="10" t="s">
        <v>18</v>
      </c>
      <c r="B25" s="28">
        <v>89.980976537729859</v>
      </c>
      <c r="C25" s="28">
        <v>192.14975845410626</v>
      </c>
      <c r="D25" s="28">
        <v>169.0251572327044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57.923497267759558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39.267015706806284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48.395721925133692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311.11111111111114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46.551724137931032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6.0773480662983426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33.149171270718227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44.751381215469614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16.022099447513813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29.281767955801101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27.624309392265197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17.679558011049721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169.0251572327044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2016-01-28T11:45:56Z</dcterms:modified>
</cp:coreProperties>
</file>