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<sst xmlns="http://schemas.openxmlformats.org/spreadsheetml/2006/main" count="23" uniqueCount="17">
  <si>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</si>
  <si>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</si>
  <si>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</si>
  <si>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</si>
  <si>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</si>
  <si>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</si>
  <si>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</si>
  <si>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</si>
  <si>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</si>
  <si>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</si>
  <si>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</si>
  <si>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</si>
  <si>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</si>
  <si>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</si>
  <si>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BERZANO DI SAN PIETRO</t>
  </si>
  <si>
    <t>Berzano di San Pietro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</si>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</sst>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7.1999999999999993</c:v>
                </c:pt>
                <c:pt idx="1">
                  <c:v>8.2872928176795568</c:v>
                </c:pt>
                <c:pt idx="2">
                  <c:v>10.83743842364532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6224"/>
        <c:axId val="98917760"/>
      </c:lineChart>
      <c:catAx>
        <c:axId val="989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7760"/>
        <c:crosses val="autoZero"/>
        <c:auto val="1"/>
        <c:lblAlgn val="ctr"/>
        <c:lblOffset val="100"/>
        <c:noMultiLvlLbl val="0"/>
      </c:catAx>
      <c:valAx>
        <c:axId val="989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31.25</c:v>
                </c:pt>
                <c:pt idx="1">
                  <c:v>25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91488"/>
        <c:axId val="99015296"/>
      </c:lineChart>
      <c:catAx>
        <c:axId val="98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5296"/>
        <c:crosses val="autoZero"/>
        <c:auto val="1"/>
        <c:lblAlgn val="ctr"/>
        <c:lblOffset val="100"/>
        <c:noMultiLvlLbl val="0"/>
      </c:catAx>
      <c:valAx>
        <c:axId val="99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91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5200"/>
        <c:axId val="99559680"/>
      </c:bubbleChart>
      <c:valAx>
        <c:axId val="9955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crossBetween val="midCat"/>
      </c:valAx>
      <c:valAx>
        <c:axId val="9955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5.6818181818181817</v>
      </c>
      <c r="C13" s="27">
        <v>8.9108910891089099</v>
      </c>
      <c r="D13" s="27">
        <v>8.6206896551724146</v>
      </c>
    </row>
    <row r="14" spans="1:4" ht="19.899999999999999" customHeight="1" x14ac:dyDescent="0.2">
      <c r="A14" s="9" t="s">
        <v>9</v>
      </c>
      <c r="B14" s="27">
        <v>10.810810810810811</v>
      </c>
      <c r="C14" s="27">
        <v>7.5</v>
      </c>
      <c r="D14" s="27">
        <v>13.793103448275861</v>
      </c>
    </row>
    <row r="15" spans="1:4" ht="19.899999999999999" customHeight="1" x14ac:dyDescent="0.2">
      <c r="A15" s="9" t="s">
        <v>10</v>
      </c>
      <c r="B15" s="27">
        <v>7.1999999999999993</v>
      </c>
      <c r="C15" s="27">
        <v>8.2872928176795568</v>
      </c>
      <c r="D15" s="27">
        <v>10.83743842364532</v>
      </c>
    </row>
    <row r="16" spans="1:4" ht="19.899999999999999" customHeight="1" x14ac:dyDescent="0.2">
      <c r="A16" s="10" t="s">
        <v>11</v>
      </c>
      <c r="B16" s="28">
        <v>31.25</v>
      </c>
      <c r="C16" s="28">
        <v>25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8.6206896551724146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13.793103448275861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10.83743842364532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2016-04-29T08:39:59Z</dcterms:modified>
</cp:coreProperties>
</file>