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<sst xmlns="http://schemas.openxmlformats.org/spreadsheetml/2006/main" count="25" uniqueCount="18">
  <si>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</si>
  <si>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</si>
  <si>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</si>
  <si>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</si>
  <si>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</si>
  <si>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</si>
  <si>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</si>
  <si>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</si>
  <si>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</si>
  <si>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</si>
  <si>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</si>
  <si>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</si>
  <si>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</si>
  <si>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</si>
  <si>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</si>
  <si>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BERZANO DI SAN PIETRO</t>
  </si>
  <si>
    <t>Berzano di San Pietro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</si>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</sst>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12.262521588946459</c:v>
                </c:pt>
                <c:pt idx="1">
                  <c:v>12.280701754385964</c:v>
                </c:pt>
                <c:pt idx="2">
                  <c:v>13.793103448275861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44.444444444444443</c:v>
                </c:pt>
                <c:pt idx="2">
                  <c:v>45.549738219895289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Berzano di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63.387978142076506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45.549738219895289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Berzano di San Pietro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63.387978142076506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45.549738219895289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53.333333333333336</v>
      </c>
      <c r="C13" s="28">
        <v>59.76331360946746</v>
      </c>
      <c r="D13" s="28">
        <v>63.387978142076506</v>
      </c>
    </row>
    <row r="14" spans="1:4" ht="17.45" customHeight="1" x14ac:dyDescent="0.25">
      <c r="A14" s="9" t="s">
        <v>8</v>
      </c>
      <c r="B14" s="28">
        <v>25</v>
      </c>
      <c r="C14" s="28">
        <v>44.444444444444443</v>
      </c>
      <c r="D14" s="28">
        <v>45.549738219895289</v>
      </c>
    </row>
    <row r="15" spans="1:4" ht="17.45" customHeight="1" x14ac:dyDescent="0.25">
      <c r="A15" s="27" t="s">
        <v>9</v>
      </c>
      <c r="B15" s="28">
        <v>39.936102236421725</v>
      </c>
      <c r="C15" s="28">
        <v>51.862464183381086</v>
      </c>
      <c r="D15" s="28">
        <v>54.278074866310156</v>
      </c>
    </row>
    <row r="16" spans="1:4" ht="17.45" customHeight="1" x14ac:dyDescent="0.25">
      <c r="A16" s="27" t="s">
        <v>10</v>
      </c>
      <c r="B16" s="28">
        <v>12.262521588946459</v>
      </c>
      <c r="C16" s="28">
        <v>12.280701754385964</v>
      </c>
      <c r="D16" s="28">
        <v>13.793103448275861</v>
      </c>
    </row>
    <row r="17" spans="1:4" ht="17.45" customHeight="1" x14ac:dyDescent="0.25">
      <c r="A17" s="10" t="s">
        <v>6</v>
      </c>
      <c r="B17" s="31">
        <v>80</v>
      </c>
      <c r="C17" s="31">
        <v>80</v>
      </c>
      <c r="D17" s="31">
        <v>58.333333333333336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63.387978142076506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45.549738219895289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54.278074866310156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13.793103448275861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58.333333333333336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2016-03-11T09:09:08Z</dcterms:modified>
</cp:coreProperties>
</file>