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<sst xmlns="http://schemas.openxmlformats.org/spreadsheetml/2006/main" count="25" uniqueCount="18">
  <si>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</si>
  <si>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</si>
  <si>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</si>
  <si>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</si>
  <si>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</si>
  <si>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</si>
  <si>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</si>
  <si>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</si>
  <si>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</si>
  <si>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</si>
  <si>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</si>
  <si>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</si>
  <si>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</si>
  <si>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</si>
  <si>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ASTI</t>
  </si>
  <si>
    <t>BERZANO DI SAN PIETRO</t>
  </si>
  <si>
    <t>Berzano di San Pietro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</si>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</sst>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85.454545454545453</c:v>
                </c:pt>
                <c:pt idx="1">
                  <c:v>115.47619047619047</c:v>
                </c:pt>
                <c:pt idx="2">
                  <c:v>124.48979591836735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51104"/>
        <c:axId val="92512640"/>
      </c:lineChart>
      <c:catAx>
        <c:axId val="92351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640"/>
        <c:crosses val="autoZero"/>
        <c:auto val="1"/>
        <c:lblAlgn val="ctr"/>
        <c:lblOffset val="100"/>
        <c:noMultiLvlLbl val="0"/>
      </c:catAx>
      <c:valAx>
        <c:axId val="92512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51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123.84615384615385</c:v>
                </c:pt>
                <c:pt idx="1">
                  <c:v>119.6114146933819</c:v>
                </c:pt>
                <c:pt idx="2">
                  <c:v>120.58536585365853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55840"/>
        <c:axId val="96357376"/>
      </c:lineChart>
      <c:catAx>
        <c:axId val="96355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57376"/>
        <c:crosses val="autoZero"/>
        <c:auto val="1"/>
        <c:lblAlgn val="ctr"/>
        <c:lblOffset val="100"/>
        <c:noMultiLvlLbl val="0"/>
      </c:catAx>
      <c:valAx>
        <c:axId val="96357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558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Berzano di San Pietro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124.48979591836735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0.24330900243309003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120.58536585365853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214784"/>
        <c:axId val="90216704"/>
      </c:bubbleChart>
      <c:valAx>
        <c:axId val="902147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6704"/>
        <c:crosses val="autoZero"/>
        <c:crossBetween val="midCat"/>
      </c:valAx>
      <c:valAx>
        <c:axId val="902167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478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123.84615384615385</v>
      </c>
      <c r="C13" s="19">
        <v>119.6114146933819</v>
      </c>
      <c r="D13" s="19">
        <v>120.58536585365853</v>
      </c>
    </row>
    <row r="14" spans="1:4" ht="20.45" customHeight="1" x14ac:dyDescent="0.2">
      <c r="A14" s="8" t="s">
        <v>8</v>
      </c>
      <c r="B14" s="19">
        <v>4.6242774566473983</v>
      </c>
      <c r="C14" s="19">
        <v>7.929515418502203</v>
      </c>
      <c r="D14" s="19">
        <v>6.1224489795918364</v>
      </c>
    </row>
    <row r="15" spans="1:4" ht="20.45" customHeight="1" x14ac:dyDescent="0.2">
      <c r="A15" s="8" t="s">
        <v>9</v>
      </c>
      <c r="B15" s="19">
        <v>85.454545454545453</v>
      </c>
      <c r="C15" s="19">
        <v>115.47619047619047</v>
      </c>
      <c r="D15" s="19">
        <v>124.48979591836735</v>
      </c>
    </row>
    <row r="16" spans="1:4" ht="20.45" customHeight="1" x14ac:dyDescent="0.2">
      <c r="A16" s="8" t="s">
        <v>10</v>
      </c>
      <c r="B16" s="19">
        <v>0.29761904761904762</v>
      </c>
      <c r="C16" s="19">
        <v>0.26315789473684209</v>
      </c>
      <c r="D16" s="19">
        <v>0.24330900243309003</v>
      </c>
    </row>
    <row r="17" spans="1:4" ht="20.45" customHeight="1" x14ac:dyDescent="0.2">
      <c r="A17" s="9" t="s">
        <v>7</v>
      </c>
      <c r="B17" s="20">
        <v>76.470588235294116</v>
      </c>
      <c r="C17" s="20">
        <v>22.222222222222221</v>
      </c>
      <c r="D17" s="20">
        <v>18.604651162790699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120.58536585365853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6.1224489795918364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124.48979591836735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0.24330900243309003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18.604651162790699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2016-01-28T09:06:25Z</dcterms:modified>
</cp:coreProperties>
</file>