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<sst xmlns="http://schemas.openxmlformats.org/spreadsheetml/2006/main" count="24" uniqueCount="18">
  <si>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</si>
  <si>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</si>
  <si>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</si>
  <si>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</si>
  <si>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</si>
  <si>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</si>
  <si>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</si>
  <si>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</si>
  <si>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</si>
  <si>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</si>
  <si>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</si>
  <si>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</si>
  <si>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</si>
  <si>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</si>
  <si>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</si>
  <si>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BERZANO DI SAN PIETRO</t>
  </si>
  <si>
    <t>Berzano di San Pietro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</si>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</sst>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43.975903614457827</c:v>
                </c:pt>
                <c:pt idx="1">
                  <c:v>42.23300970873786</c:v>
                </c:pt>
                <c:pt idx="2">
                  <c:v>50.458715596330272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97440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440"/>
        <c:crosses val="autoZero"/>
        <c:auto val="1"/>
        <c:lblAlgn val="ctr"/>
        <c:lblOffset val="100"/>
        <c:noMultiLvlLbl val="0"/>
      </c:catAx>
      <c:valAx>
        <c:axId val="6559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50.458715596330272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7088"/>
        <c:axId val="84139008"/>
      </c:scatterChart>
      <c:valAx>
        <c:axId val="8413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9008"/>
        <c:crosses val="autoZero"/>
        <c:crossBetween val="midCat"/>
      </c:valAx>
      <c:valAx>
        <c:axId val="8413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48.078488372093027</v>
      </c>
      <c r="C13" s="22">
        <v>49.871921182266007</v>
      </c>
      <c r="D13" s="22">
        <v>55.97</v>
      </c>
    </row>
    <row r="14" spans="1:4" ht="19.149999999999999" customHeight="1" x14ac:dyDescent="0.2">
      <c r="A14" s="9" t="s">
        <v>7</v>
      </c>
      <c r="B14" s="22">
        <v>43.975903614457827</v>
      </c>
      <c r="C14" s="22">
        <v>42.23300970873786</v>
      </c>
      <c r="D14" s="22">
        <v>50.458715596330272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6.1576354679802954</v>
      </c>
      <c r="D16" s="23">
        <v>9.9767981438515072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55.97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50.458715596330272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9.9767981438515072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2016-01-27T12:35:25Z</dcterms:modified>
</cp:coreProperties>
</file>