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<sst xmlns="http://schemas.openxmlformats.org/spreadsheetml/2006/main" count="40" uniqueCount="25">
  <si>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</si>
  <si>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</si>
  <si>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</si>
  <si>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</si>
  <si>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</si>
  <si>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</si>
  <si>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</si>
  <si>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</si>
  <si>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</si>
  <si>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</si>
  <si>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</si>
  <si>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</si>
  <si>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</si>
  <si>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</si>
  <si>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</si>
  <si>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</si>
  <si>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</si>
  <si>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</si>
  <si>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</si>
  <si>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</si>
  <si>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</si>
  <si>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</si>
  <si>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BERZANO DI SAN PIETRO</t>
  </si>
  <si>
    <t>Berzano di San Pietro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</si>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</sst>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74.698795180722882</c:v>
                </c:pt>
                <c:pt idx="1">
                  <c:v>70.388349514563103</c:v>
                </c:pt>
                <c:pt idx="2">
                  <c:v>72.018348623853214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784"/>
        <c:axId val="93272320"/>
      </c:lineChart>
      <c:catAx>
        <c:axId val="93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auto val="1"/>
        <c:lblAlgn val="ctr"/>
        <c:lblOffset val="100"/>
        <c:noMultiLvlLbl val="0"/>
      </c:catAx>
      <c:valAx>
        <c:axId val="9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99.632530120481931</c:v>
                </c:pt>
                <c:pt idx="1">
                  <c:v>98.291262135922324</c:v>
                </c:pt>
                <c:pt idx="2">
                  <c:v>110.68348623853211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72.018348623853214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110.68348623853211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72.018348623853214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110.68348623853211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74.698795180722882</v>
      </c>
      <c r="C13" s="22">
        <v>70.388349514563103</v>
      </c>
      <c r="D13" s="22">
        <v>72.018348623853214</v>
      </c>
    </row>
    <row r="14" spans="1:4" ht="19.149999999999999" customHeight="1" x14ac:dyDescent="0.2">
      <c r="A14" s="11" t="s">
        <v>7</v>
      </c>
      <c r="B14" s="22">
        <v>99.632530120481931</v>
      </c>
      <c r="C14" s="22">
        <v>98.291262135922324</v>
      </c>
      <c r="D14" s="22">
        <v>110.68348623853211</v>
      </c>
    </row>
    <row r="15" spans="1:4" ht="19.149999999999999" customHeight="1" x14ac:dyDescent="0.2">
      <c r="A15" s="11" t="s">
        <v>8</v>
      </c>
      <c r="B15" s="22" t="s">
        <v>17</v>
      </c>
      <c r="C15" s="22">
        <v>1.6260162601626018</v>
      </c>
      <c r="D15" s="22">
        <v>0</v>
      </c>
    </row>
    <row r="16" spans="1:4" ht="19.149999999999999" customHeight="1" x14ac:dyDescent="0.2">
      <c r="A16" s="11" t="s">
        <v>10</v>
      </c>
      <c r="B16" s="22">
        <v>39.263803680981596</v>
      </c>
      <c r="C16" s="22">
        <v>34.972677595628419</v>
      </c>
      <c r="D16" s="22">
        <v>32.275132275132272</v>
      </c>
    </row>
    <row r="17" spans="1:4" ht="19.149999999999999" customHeight="1" x14ac:dyDescent="0.2">
      <c r="A17" s="11" t="s">
        <v>11</v>
      </c>
      <c r="B17" s="22">
        <v>47.65625</v>
      </c>
      <c r="C17" s="22">
        <v>40</v>
      </c>
      <c r="D17" s="22">
        <v>41.558441558441558</v>
      </c>
    </row>
    <row r="18" spans="1:4" ht="19.149999999999999" customHeight="1" x14ac:dyDescent="0.2">
      <c r="A18" s="11" t="s">
        <v>12</v>
      </c>
      <c r="B18" s="22">
        <v>16.358024691357969</v>
      </c>
      <c r="C18" s="22">
        <v>24.629629629629562</v>
      </c>
      <c r="D18" s="22">
        <v>32.558139534883821</v>
      </c>
    </row>
    <row r="19" spans="1:4" ht="19.149999999999999" customHeight="1" x14ac:dyDescent="0.2">
      <c r="A19" s="11" t="s">
        <v>13</v>
      </c>
      <c r="B19" s="22">
        <v>89.759036144578303</v>
      </c>
      <c r="C19" s="22">
        <v>96.116504854368941</v>
      </c>
      <c r="D19" s="22">
        <v>98.967889908256879</v>
      </c>
    </row>
    <row r="20" spans="1:4" ht="19.149999999999999" customHeight="1" x14ac:dyDescent="0.2">
      <c r="A20" s="11" t="s">
        <v>15</v>
      </c>
      <c r="B20" s="22" t="s">
        <v>17</v>
      </c>
      <c r="C20" s="22">
        <v>79.914529914529922</v>
      </c>
      <c r="D20" s="22">
        <v>60.580912863070537</v>
      </c>
    </row>
    <row r="21" spans="1:4" ht="19.149999999999999" customHeight="1" x14ac:dyDescent="0.2">
      <c r="A21" s="11" t="s">
        <v>16</v>
      </c>
      <c r="B21" s="22" t="s">
        <v>17</v>
      </c>
      <c r="C21" s="22">
        <v>0.42735042735042739</v>
      </c>
      <c r="D21" s="22">
        <v>4.1493775933609953</v>
      </c>
    </row>
    <row r="22" spans="1:4" ht="19.149999999999999" customHeight="1" x14ac:dyDescent="0.2">
      <c r="A22" s="11" t="s">
        <v>6</v>
      </c>
      <c r="B22" s="22">
        <v>49.397590361445779</v>
      </c>
      <c r="C22" s="22">
        <v>63.592233009708742</v>
      </c>
      <c r="D22" s="22">
        <v>41.743119266055047</v>
      </c>
    </row>
    <row r="23" spans="1:4" ht="19.149999999999999" customHeight="1" x14ac:dyDescent="0.2">
      <c r="A23" s="12" t="s">
        <v>14</v>
      </c>
      <c r="B23" s="23">
        <v>1.1363636363636365</v>
      </c>
      <c r="C23" s="23">
        <v>3.8251366120218582</v>
      </c>
      <c r="D23" s="23">
        <v>3.3980582524271843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72.018348623853214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110.68348623853211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32.275132275132272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41.558441558441558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32.558139534883821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98.967889908256879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60.580912863070537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4.1493775933609953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41.743119266055047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3.3980582524271843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2016-01-27T08:34:33Z</dcterms:modified>
</cp:coreProperties>
</file>