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<sst xmlns="http://schemas.openxmlformats.org/spreadsheetml/2006/main" count="40" uniqueCount="23">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</sst>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1.2987012987012987</c:v>
                </c:pt>
                <c:pt idx="1">
                  <c:v>0</c:v>
                </c:pt>
                <c:pt idx="2">
                  <c:v>0.63694267515923575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4.6511627906976747</c:v>
                </c:pt>
                <c:pt idx="1">
                  <c:v>4.6511627906976747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98.363</v>
      </c>
      <c r="C13" s="23">
        <v>100.94500000000001</v>
      </c>
      <c r="D13" s="23">
        <v>97.968000000000004</v>
      </c>
    </row>
    <row r="14" spans="1:4" ht="18" customHeight="1" x14ac:dyDescent="0.2">
      <c r="A14" s="10" t="s">
        <v>10</v>
      </c>
      <c r="B14" s="23">
        <v>4496.5</v>
      </c>
      <c r="C14" s="23">
        <v>1073.5</v>
      </c>
      <c r="D14" s="23">
        <v>5321.5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1.2987012987012987</v>
      </c>
      <c r="C17" s="23">
        <v>0</v>
      </c>
      <c r="D17" s="23">
        <v>0.63694267515923575</v>
      </c>
    </row>
    <row r="18" spans="1:4" ht="18" customHeight="1" x14ac:dyDescent="0.2">
      <c r="A18" s="10" t="s">
        <v>7</v>
      </c>
      <c r="B18" s="23">
        <v>1.2987012987012987</v>
      </c>
      <c r="C18" s="23">
        <v>0</v>
      </c>
      <c r="D18" s="23">
        <v>1.2738853503184715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4.6511627906976747</v>
      </c>
      <c r="C20" s="23">
        <v>4.6511627906976747</v>
      </c>
      <c r="D20" s="23">
        <v>6.25</v>
      </c>
    </row>
    <row r="21" spans="1:4" ht="18" customHeight="1" x14ac:dyDescent="0.2">
      <c r="A21" s="12" t="s">
        <v>15</v>
      </c>
      <c r="B21" s="24">
        <v>4.5454545454545459</v>
      </c>
      <c r="C21" s="24">
        <v>7.7922077922077921</v>
      </c>
      <c r="D21" s="24">
        <v>3.8216560509554141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97.968000000000004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5321.5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0.63694267515923575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1.2738853503184715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3.8216560509554141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2016-02-16T14:17:58Z</dcterms:modified>
</cp:coreProperties>
</file>