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<sst xmlns="http://schemas.openxmlformats.org/spreadsheetml/2006/main" count="41" uniqueCount="26">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</sst>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293.75</c:v>
                </c:pt>
                <c:pt idx="1">
                  <c:v>176</c:v>
                </c:pt>
                <c:pt idx="2">
                  <c:v>412.5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32.371794871794876</c:v>
                </c:pt>
                <c:pt idx="1">
                  <c:v>39.862542955326461</c:v>
                </c:pt>
                <c:pt idx="2">
                  <c:v>51.418439716312058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64.96350364963503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38.620689655172413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64.96350364963503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38.620689655172413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46.478873239436616</v>
      </c>
      <c r="C13" s="27">
        <v>56.617647058823529</v>
      </c>
      <c r="D13" s="27">
        <v>64.96350364963503</v>
      </c>
    </row>
    <row r="14" spans="1:4" ht="18.600000000000001" customHeight="1" x14ac:dyDescent="0.2">
      <c r="A14" s="9" t="s">
        <v>8</v>
      </c>
      <c r="B14" s="27">
        <v>20.588235294117645</v>
      </c>
      <c r="C14" s="27">
        <v>25.161290322580644</v>
      </c>
      <c r="D14" s="27">
        <v>38.620689655172413</v>
      </c>
    </row>
    <row r="15" spans="1:4" ht="18.600000000000001" customHeight="1" x14ac:dyDescent="0.2">
      <c r="A15" s="9" t="s">
        <v>9</v>
      </c>
      <c r="B15" s="27">
        <v>32.371794871794876</v>
      </c>
      <c r="C15" s="27">
        <v>39.862542955326461</v>
      </c>
      <c r="D15" s="27">
        <v>51.418439716312058</v>
      </c>
    </row>
    <row r="16" spans="1:4" ht="18.600000000000001" customHeight="1" x14ac:dyDescent="0.2">
      <c r="A16" s="9" t="s">
        <v>10</v>
      </c>
      <c r="B16" s="27">
        <v>293.75</v>
      </c>
      <c r="C16" s="27">
        <v>176</v>
      </c>
      <c r="D16" s="27">
        <v>412.5</v>
      </c>
    </row>
    <row r="17" spans="1:4" ht="18.600000000000001" customHeight="1" x14ac:dyDescent="0.2">
      <c r="A17" s="9" t="s">
        <v>6</v>
      </c>
      <c r="B17" s="27">
        <v>37.209302325581397</v>
      </c>
      <c r="C17" s="27">
        <v>58.139534883720934</v>
      </c>
      <c r="D17" s="27">
        <v>50</v>
      </c>
    </row>
    <row r="18" spans="1:4" ht="18.600000000000001" customHeight="1" x14ac:dyDescent="0.2">
      <c r="A18" s="9" t="s">
        <v>11</v>
      </c>
      <c r="B18" s="27">
        <v>16.831683168316832</v>
      </c>
      <c r="C18" s="27">
        <v>10.344827586206897</v>
      </c>
      <c r="D18" s="27">
        <v>6.8965517241379306</v>
      </c>
    </row>
    <row r="19" spans="1:4" ht="18.600000000000001" customHeight="1" x14ac:dyDescent="0.2">
      <c r="A19" s="9" t="s">
        <v>12</v>
      </c>
      <c r="B19" s="27">
        <v>26.732673267326735</v>
      </c>
      <c r="C19" s="27">
        <v>41.379310344827587</v>
      </c>
      <c r="D19" s="27">
        <v>35.862068965517238</v>
      </c>
    </row>
    <row r="20" spans="1:4" ht="18.600000000000001" customHeight="1" x14ac:dyDescent="0.2">
      <c r="A20" s="9" t="s">
        <v>13</v>
      </c>
      <c r="B20" s="27">
        <v>23.762376237623762</v>
      </c>
      <c r="C20" s="27">
        <v>25.862068965517242</v>
      </c>
      <c r="D20" s="27">
        <v>40</v>
      </c>
    </row>
    <row r="21" spans="1:4" ht="18.600000000000001" customHeight="1" x14ac:dyDescent="0.2">
      <c r="A21" s="9" t="s">
        <v>14</v>
      </c>
      <c r="B21" s="27">
        <v>32.673267326732677</v>
      </c>
      <c r="C21" s="27">
        <v>22.413793103448278</v>
      </c>
      <c r="D21" s="27">
        <v>17.241379310344829</v>
      </c>
    </row>
    <row r="22" spans="1:4" ht="18.600000000000001" customHeight="1" x14ac:dyDescent="0.2">
      <c r="A22" s="9" t="s">
        <v>15</v>
      </c>
      <c r="B22" s="27">
        <v>11.881188118811881</v>
      </c>
      <c r="C22" s="27">
        <v>33.620689655172413</v>
      </c>
      <c r="D22" s="27">
        <v>22.758620689655174</v>
      </c>
    </row>
    <row r="23" spans="1:4" ht="18.600000000000001" customHeight="1" x14ac:dyDescent="0.2">
      <c r="A23" s="9" t="s">
        <v>16</v>
      </c>
      <c r="B23" s="27">
        <v>50.495049504950494</v>
      </c>
      <c r="C23" s="27">
        <v>28.448275862068968</v>
      </c>
      <c r="D23" s="27">
        <v>31.03448275862069</v>
      </c>
    </row>
    <row r="24" spans="1:4" ht="18.600000000000001" customHeight="1" x14ac:dyDescent="0.2">
      <c r="A24" s="9" t="s">
        <v>17</v>
      </c>
      <c r="B24" s="27">
        <v>2.9702970297029703</v>
      </c>
      <c r="C24" s="27">
        <v>17.241379310344829</v>
      </c>
      <c r="D24" s="27">
        <v>15.862068965517242</v>
      </c>
    </row>
    <row r="25" spans="1:4" ht="18.600000000000001" customHeight="1" x14ac:dyDescent="0.2">
      <c r="A25" s="10" t="s">
        <v>18</v>
      </c>
      <c r="B25" s="28">
        <v>119.31818181818181</v>
      </c>
      <c r="C25" s="28">
        <v>130.24118738404454</v>
      </c>
      <c r="D25" s="28">
        <v>228.80490296220634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64.96350364963503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38.620689655172413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51.418439716312058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412.5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6.8965517241379306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35.862068965517238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17.241379310344829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22.758620689655174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31.03448275862069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15.862068965517242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228.80490296220634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2016-01-28T11:45:55Z</dcterms:modified>
</cp:coreProperties>
</file>