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<sst xmlns="http://schemas.openxmlformats.org/spreadsheetml/2006/main" count="40" uniqueCount="25">
  <si>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</si>
  <si>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</si>
  <si>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</si>
  <si>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</si>
  <si>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</si>
  <si>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</si>
  <si>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</si>
  <si>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</si>
  <si>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</si>
  <si>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</si>
  <si>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</si>
  <si>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</si>
  <si>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</si>
  <si>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</si>
  <si>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</si>
  <si>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</si>
  <si>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</si>
  <si>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</si>
  <si>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</si>
  <si>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</si>
  <si>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</si>
  <si>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ASTI</t>
  </si>
  <si>
    <t>BELVEGLIO</t>
  </si>
  <si>
    <t>Belveglio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</si>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</sst>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90.789473684210535</c:v>
                </c:pt>
                <c:pt idx="1">
                  <c:v>87.919463087248317</c:v>
                </c:pt>
                <c:pt idx="2">
                  <c:v>77.702702702702695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113.32236842105263</c:v>
                </c:pt>
                <c:pt idx="1">
                  <c:v>125.59731543624162</c:v>
                </c:pt>
                <c:pt idx="2">
                  <c:v>124.6554054054054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258688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58688"/>
        <c:crosses val="autoZero"/>
        <c:auto val="1"/>
        <c:lblAlgn val="ctr"/>
        <c:lblOffset val="100"/>
        <c:noMultiLvlLbl val="0"/>
      </c:catAx>
      <c:valAx>
        <c:axId val="9425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Belveglio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77.702702702702695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124.6554054054054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4.6511627906976747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Belveglio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77.702702702702695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124.6554054054054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72768"/>
        <c:axId val="94683904"/>
      </c:bubbleChart>
      <c:valAx>
        <c:axId val="946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83904"/>
        <c:crosses val="autoZero"/>
        <c:crossBetween val="midCat"/>
      </c:valAx>
      <c:valAx>
        <c:axId val="9468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90.789473684210535</v>
      </c>
      <c r="C13" s="22">
        <v>87.919463087248317</v>
      </c>
      <c r="D13" s="22">
        <v>77.702702702702695</v>
      </c>
    </row>
    <row r="14" spans="1:4" ht="19.149999999999999" customHeight="1" x14ac:dyDescent="0.2">
      <c r="A14" s="11" t="s">
        <v>7</v>
      </c>
      <c r="B14" s="22">
        <v>113.32236842105263</v>
      </c>
      <c r="C14" s="22">
        <v>125.59731543624162</v>
      </c>
      <c r="D14" s="22">
        <v>124.6554054054054</v>
      </c>
    </row>
    <row r="15" spans="1:4" ht="19.149999999999999" customHeight="1" x14ac:dyDescent="0.2">
      <c r="A15" s="11" t="s">
        <v>8</v>
      </c>
      <c r="B15" s="22" t="s">
        <v>17</v>
      </c>
      <c r="C15" s="22">
        <v>4.8979591836734695</v>
      </c>
      <c r="D15" s="22">
        <v>4.6511627906976747</v>
      </c>
    </row>
    <row r="16" spans="1:4" ht="19.149999999999999" customHeight="1" x14ac:dyDescent="0.2">
      <c r="A16" s="11" t="s">
        <v>10</v>
      </c>
      <c r="B16" s="22">
        <v>32.743362831858406</v>
      </c>
      <c r="C16" s="22">
        <v>36.893203883495147</v>
      </c>
      <c r="D16" s="22">
        <v>38.461538461538467</v>
      </c>
    </row>
    <row r="17" spans="1:4" ht="19.149999999999999" customHeight="1" x14ac:dyDescent="0.2">
      <c r="A17" s="11" t="s">
        <v>11</v>
      </c>
      <c r="B17" s="22">
        <v>41.085271317829459</v>
      </c>
      <c r="C17" s="22">
        <v>38.235294117647058</v>
      </c>
      <c r="D17" s="22">
        <v>44.525547445255476</v>
      </c>
    </row>
    <row r="18" spans="1:4" ht="19.149999999999999" customHeight="1" x14ac:dyDescent="0.2">
      <c r="A18" s="11" t="s">
        <v>12</v>
      </c>
      <c r="B18" s="22">
        <v>18.125</v>
      </c>
      <c r="C18" s="22">
        <v>25.465116279069662</v>
      </c>
      <c r="D18" s="22">
        <v>31.428571428571331</v>
      </c>
    </row>
    <row r="19" spans="1:4" ht="19.149999999999999" customHeight="1" x14ac:dyDescent="0.2">
      <c r="A19" s="11" t="s">
        <v>13</v>
      </c>
      <c r="B19" s="22">
        <v>93.585526315789465</v>
      </c>
      <c r="C19" s="22">
        <v>98.489932885906043</v>
      </c>
      <c r="D19" s="22">
        <v>99.662162162162161</v>
      </c>
    </row>
    <row r="20" spans="1:4" ht="19.149999999999999" customHeight="1" x14ac:dyDescent="0.2">
      <c r="A20" s="11" t="s">
        <v>15</v>
      </c>
      <c r="B20" s="22" t="s">
        <v>17</v>
      </c>
      <c r="C20" s="22">
        <v>56.25</v>
      </c>
      <c r="D20" s="22">
        <v>69.565217391304344</v>
      </c>
    </row>
    <row r="21" spans="1:4" ht="19.149999999999999" customHeight="1" x14ac:dyDescent="0.2">
      <c r="A21" s="11" t="s">
        <v>16</v>
      </c>
      <c r="B21" s="22" t="s">
        <v>17</v>
      </c>
      <c r="C21" s="22">
        <v>5.3571428571428568</v>
      </c>
      <c r="D21" s="22">
        <v>6.0869565217391308</v>
      </c>
    </row>
    <row r="22" spans="1:4" ht="19.149999999999999" customHeight="1" x14ac:dyDescent="0.2">
      <c r="A22" s="11" t="s">
        <v>6</v>
      </c>
      <c r="B22" s="22">
        <v>59.210526315789465</v>
      </c>
      <c r="C22" s="22">
        <v>69.798657718120808</v>
      </c>
      <c r="D22" s="22">
        <v>57.142857142857139</v>
      </c>
    </row>
    <row r="23" spans="1:4" ht="19.149999999999999" customHeight="1" x14ac:dyDescent="0.2">
      <c r="A23" s="12" t="s">
        <v>14</v>
      </c>
      <c r="B23" s="23">
        <v>0</v>
      </c>
      <c r="C23" s="23">
        <v>1.7964071856287425</v>
      </c>
      <c r="D23" s="23">
        <v>2.2471910112359552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77.702702702702695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124.6554054054054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4.6511627906976747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38.461538461538467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44.525547445255476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31.428571428571331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99.662162162162161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69.565217391304344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6.0869565217391308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57.142857142857139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2.2471910112359552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2016-01-27T08:34:32Z</dcterms:modified>
</cp:coreProperties>
</file>