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<sst xmlns="http://schemas.openxmlformats.org/spreadsheetml/2006/main" count="48" uniqueCount="26">
  <si>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</si>
  <si>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</si>
  <si>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</si>
  <si>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</si>
  <si>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</si>
  <si>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</si>
  <si>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</si>
  <si>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</si>
  <si>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</si>
  <si>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</si>
  <si>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</si>
  <si>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</si>
  <si>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</si>
  <si>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</si>
  <si>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</si>
  <si>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</si>
  <si>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</si>
  <si>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</si>
  <si>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</si>
  <si>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</si>
  <si>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</si>
  <si>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BELVEGLIO</t>
  </si>
  <si>
    <t>….</t>
  </si>
  <si>
    <t>-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</si>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</sst>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11.799410029498524</v>
      </c>
      <c r="C13" s="30">
        <v>53.125</v>
      </c>
      <c r="D13" s="30">
        <v>128.83435582822085</v>
      </c>
    </row>
    <row r="14" spans="1:4" ht="19.899999999999999" customHeight="1" x14ac:dyDescent="0.2">
      <c r="A14" s="9" t="s">
        <v>7</v>
      </c>
      <c r="B14" s="30" t="s">
        <v>22</v>
      </c>
      <c r="C14" s="30">
        <v>17.647058823529413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4</v>
      </c>
      <c r="D15" s="30">
        <v>5.9701492537313428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63.888888888888886</v>
      </c>
    </row>
    <row r="17" spans="1:4" ht="19.899999999999999" customHeight="1" x14ac:dyDescent="0.2">
      <c r="A17" s="9" t="s">
        <v>13</v>
      </c>
      <c r="B17" s="30" t="s">
        <v>22</v>
      </c>
      <c r="C17" s="30">
        <v>92.659446450060173</v>
      </c>
      <c r="D17" s="30">
        <v>77.624602332979848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33.206106870229007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130.90909090909091</v>
      </c>
      <c r="D22" s="31">
        <v>118.50117096018735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128.83435582822085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5.9701492537313428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63.888888888888886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77.624602332979848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33.206106870229007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118.50117096018735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2016-01-26T08:45:24Z</dcterms:modified>
</cp:coreProperties>
</file>