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<sst xmlns="http://schemas.openxmlformats.org/spreadsheetml/2006/main" count="29" uniqueCount="20">
  <si>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</si>
  <si>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</si>
  <si>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</si>
  <si>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</si>
  <si>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</si>
  <si>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</si>
  <si>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</si>
  <si>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</si>
  <si>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</si>
  <si>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</si>
  <si>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</si>
  <si>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</si>
  <si>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</si>
  <si>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</si>
  <si>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</si>
  <si>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</si>
  <si>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</si>
  <si>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BELVEGLIO</t>
  </si>
  <si>
    <t>Belveglio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</si>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</sst>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20.058997050147493</c:v>
                </c:pt>
                <c:pt idx="1">
                  <c:v>20.3125</c:v>
                </c:pt>
                <c:pt idx="2">
                  <c:v>15.030674846625766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82752"/>
        <c:axId val="92405760"/>
      </c:lineChart>
      <c:catAx>
        <c:axId val="910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2405760"/>
        <c:crosses val="autoZero"/>
        <c:auto val="1"/>
        <c:lblAlgn val="ctr"/>
        <c:lblOffset val="100"/>
        <c:noMultiLvlLbl val="0"/>
      </c:catAx>
      <c:valAx>
        <c:axId val="9240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082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2.6548672566371683</c:v>
                </c:pt>
                <c:pt idx="1">
                  <c:v>4.375</c:v>
                </c:pt>
                <c:pt idx="2">
                  <c:v>7.6687116564417179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746496"/>
        <c:axId val="92770304"/>
      </c:lineChart>
      <c:catAx>
        <c:axId val="9274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70304"/>
        <c:crosses val="autoZero"/>
        <c:auto val="1"/>
        <c:lblAlgn val="ctr"/>
        <c:lblOffset val="100"/>
        <c:noMultiLvlLbl val="0"/>
      </c:catAx>
      <c:valAx>
        <c:axId val="927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46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Belveglio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43.147208121827411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22.335025380710661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6.4748201438848918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Belveglio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43.147208121827411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22.335025380710661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96096"/>
        <c:axId val="99798016"/>
      </c:bubbleChart>
      <c:valAx>
        <c:axId val="9979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98016"/>
        <c:crosses val="autoZero"/>
        <c:crossBetween val="midCat"/>
      </c:valAx>
      <c:valAx>
        <c:axId val="9979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9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84.239130434782609</v>
      </c>
      <c r="C13" s="22">
        <v>90.476190476190482</v>
      </c>
      <c r="D13" s="22">
        <v>100</v>
      </c>
    </row>
    <row r="14" spans="1:4" ht="17.45" customHeight="1" x14ac:dyDescent="0.2">
      <c r="A14" s="10" t="s">
        <v>6</v>
      </c>
      <c r="B14" s="22">
        <v>2.6548672566371683</v>
      </c>
      <c r="C14" s="22">
        <v>4.375</v>
      </c>
      <c r="D14" s="22">
        <v>7.6687116564417179</v>
      </c>
    </row>
    <row r="15" spans="1:4" ht="17.45" customHeight="1" x14ac:dyDescent="0.2">
      <c r="A15" s="10" t="s">
        <v>12</v>
      </c>
      <c r="B15" s="22">
        <v>20.058997050147493</v>
      </c>
      <c r="C15" s="22">
        <v>20.3125</v>
      </c>
      <c r="D15" s="22">
        <v>15.030674846625766</v>
      </c>
    </row>
    <row r="16" spans="1:4" ht="17.45" customHeight="1" x14ac:dyDescent="0.2">
      <c r="A16" s="10" t="s">
        <v>7</v>
      </c>
      <c r="B16" s="22">
        <v>79.310344827586206</v>
      </c>
      <c r="C16" s="22">
        <v>57.297297297297298</v>
      </c>
      <c r="D16" s="22">
        <v>43.147208121827411</v>
      </c>
    </row>
    <row r="17" spans="1:4" ht="17.45" customHeight="1" x14ac:dyDescent="0.2">
      <c r="A17" s="10" t="s">
        <v>8</v>
      </c>
      <c r="B17" s="22">
        <v>15.517241379310345</v>
      </c>
      <c r="C17" s="22">
        <v>15.675675675675677</v>
      </c>
      <c r="D17" s="22">
        <v>22.335025380710661</v>
      </c>
    </row>
    <row r="18" spans="1:4" ht="17.45" customHeight="1" x14ac:dyDescent="0.2">
      <c r="A18" s="10" t="s">
        <v>9</v>
      </c>
      <c r="B18" s="22">
        <v>511.11111111111109</v>
      </c>
      <c r="C18" s="22">
        <v>365.51724137931035</v>
      </c>
      <c r="D18" s="22">
        <v>193.18181818181819</v>
      </c>
    </row>
    <row r="19" spans="1:4" ht="17.45" customHeight="1" x14ac:dyDescent="0.2">
      <c r="A19" s="11" t="s">
        <v>13</v>
      </c>
      <c r="B19" s="23">
        <v>0.99667774086378735</v>
      </c>
      <c r="C19" s="23">
        <v>2.4390243902439024</v>
      </c>
      <c r="D19" s="23">
        <v>6.4748201438848918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7.6687116564417179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15.030674846625766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43.147208121827411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22.335025380710661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193.18181818181819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6.4748201438848918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2015-04-16T11:21:13Z</dcterms:modified>
</cp:coreProperties>
</file>