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<sst xmlns="http://schemas.openxmlformats.org/spreadsheetml/2006/main" count="40" uniqueCount="23">
  <si>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</si>
  <si>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</si>
  <si>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</si>
  <si>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</si>
  <si>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</si>
  <si>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</si>
  <si>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</si>
  <si>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</si>
  <si>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</si>
  <si>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</si>
  <si>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</si>
  <si>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</si>
  <si>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</si>
  <si>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</si>
  <si>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</si>
  <si>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</si>
  <si>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</si>
  <si>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</si>
  <si>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</si>
  <si>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</si>
  <si>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BALDICHIERI D'ASTI</t>
  </si>
  <si>
    <t>Baldichieri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</si>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</sst>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2.0253164556962027</c:v>
                </c:pt>
                <c:pt idx="1">
                  <c:v>0.72289156626506024</c:v>
                </c:pt>
                <c:pt idx="2">
                  <c:v>1.0570824524312896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11.555555555555555</c:v>
                </c:pt>
                <c:pt idx="1">
                  <c:v>12.921348314606742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9344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Baldichieri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2.536997885835095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1.9748653500897666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Baldichieri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2.536997885835095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98.128</v>
      </c>
      <c r="C13" s="23">
        <v>97.957000000000008</v>
      </c>
      <c r="D13" s="23">
        <v>98.612000000000009</v>
      </c>
    </row>
    <row r="14" spans="1:4" ht="18" customHeight="1" x14ac:dyDescent="0.2">
      <c r="A14" s="10" t="s">
        <v>10</v>
      </c>
      <c r="B14" s="23">
        <v>4844.5</v>
      </c>
      <c r="C14" s="23">
        <v>4046</v>
      </c>
      <c r="D14" s="23">
        <v>4031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2.0253164556962027</v>
      </c>
      <c r="C17" s="23">
        <v>0.72289156626506024</v>
      </c>
      <c r="D17" s="23">
        <v>1.0570824524312896</v>
      </c>
    </row>
    <row r="18" spans="1:4" ht="18" customHeight="1" x14ac:dyDescent="0.2">
      <c r="A18" s="10" t="s">
        <v>7</v>
      </c>
      <c r="B18" s="23">
        <v>1.5189873417721518</v>
      </c>
      <c r="C18" s="23">
        <v>1.6867469879518073</v>
      </c>
      <c r="D18" s="23">
        <v>2.536997885835095</v>
      </c>
    </row>
    <row r="19" spans="1:4" ht="18" customHeight="1" x14ac:dyDescent="0.2">
      <c r="A19" s="10" t="s">
        <v>13</v>
      </c>
      <c r="B19" s="23">
        <v>0.50301810865191143</v>
      </c>
      <c r="C19" s="23">
        <v>0</v>
      </c>
      <c r="D19" s="23">
        <v>1.9748653500897666</v>
      </c>
    </row>
    <row r="20" spans="1:4" ht="18" customHeight="1" x14ac:dyDescent="0.2">
      <c r="A20" s="10" t="s">
        <v>14</v>
      </c>
      <c r="B20" s="23">
        <v>11.555555555555555</v>
      </c>
      <c r="C20" s="23">
        <v>12.921348314606742</v>
      </c>
      <c r="D20" s="23">
        <v>12.5</v>
      </c>
    </row>
    <row r="21" spans="1:4" ht="18" customHeight="1" x14ac:dyDescent="0.2">
      <c r="A21" s="12" t="s">
        <v>15</v>
      </c>
      <c r="B21" s="24">
        <v>2.278481012658228</v>
      </c>
      <c r="C21" s="24">
        <v>2.4096385542168677</v>
      </c>
      <c r="D21" s="24">
        <v>2.3255813953488373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98.612000000000009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4031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1.0570824524312896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2.536997885835095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1.9748653500897666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2.3255813953488373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2016-02-16T14:17:57Z</dcterms:modified>
</cp:coreProperties>
</file>