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<sst xmlns="http://schemas.openxmlformats.org/spreadsheetml/2006/main" count="41" uniqueCount="26">
  <si>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</si>
  <si>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</si>
  <si>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</si>
  <si>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</si>
  <si>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</si>
  <si>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</si>
  <si>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</si>
  <si>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</si>
  <si>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</si>
  <si>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</si>
  <si>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</si>
  <si>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</si>
  <si>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</si>
  <si>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</si>
  <si>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</si>
  <si>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</si>
  <si>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</si>
  <si>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</si>
  <si>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</si>
  <si>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</si>
  <si>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</si>
  <si>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</si>
  <si>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</si>
  <si>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BALDICHIERI D'ASTI</t>
  </si>
  <si>
    <t>Baldichieri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</si>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</sst>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101.61290322580645</c:v>
                </c:pt>
                <c:pt idx="1">
                  <c:v>136.08247422680412</c:v>
                </c:pt>
                <c:pt idx="2">
                  <c:v>215.55555555555554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2816"/>
        <c:axId val="65238912"/>
      </c:lineChart>
      <c:catAx>
        <c:axId val="652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47.785547785547784</c:v>
                </c:pt>
                <c:pt idx="1">
                  <c:v>47.350620067643746</c:v>
                </c:pt>
                <c:pt idx="2">
                  <c:v>50.680628272251305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2080"/>
        <c:axId val="65366272"/>
      </c:lineChart>
      <c:catAx>
        <c:axId val="6534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Baldichieri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62.208067940552013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39.462809917355372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51.136363636363633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Baldichieri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62.208067940552013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39.462809917355372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62.76849642004774</v>
      </c>
      <c r="C13" s="27">
        <v>58.447488584474883</v>
      </c>
      <c r="D13" s="27">
        <v>62.208067940552013</v>
      </c>
    </row>
    <row r="14" spans="1:4" ht="18.600000000000001" customHeight="1" x14ac:dyDescent="0.2">
      <c r="A14" s="9" t="s">
        <v>8</v>
      </c>
      <c r="B14" s="27">
        <v>33.485193621867879</v>
      </c>
      <c r="C14" s="27">
        <v>36.525612472160354</v>
      </c>
      <c r="D14" s="27">
        <v>39.462809917355372</v>
      </c>
    </row>
    <row r="15" spans="1:4" ht="18.600000000000001" customHeight="1" x14ac:dyDescent="0.2">
      <c r="A15" s="9" t="s">
        <v>9</v>
      </c>
      <c r="B15" s="27">
        <v>47.785547785547784</v>
      </c>
      <c r="C15" s="27">
        <v>47.350620067643746</v>
      </c>
      <c r="D15" s="27">
        <v>50.680628272251305</v>
      </c>
    </row>
    <row r="16" spans="1:4" ht="18.600000000000001" customHeight="1" x14ac:dyDescent="0.2">
      <c r="A16" s="9" t="s">
        <v>10</v>
      </c>
      <c r="B16" s="27">
        <v>101.61290322580645</v>
      </c>
      <c r="C16" s="27">
        <v>136.08247422680412</v>
      </c>
      <c r="D16" s="27">
        <v>215.55555555555554</v>
      </c>
    </row>
    <row r="17" spans="1:4" ht="18.600000000000001" customHeight="1" x14ac:dyDescent="0.2">
      <c r="A17" s="9" t="s">
        <v>6</v>
      </c>
      <c r="B17" s="27">
        <v>55.111111111111114</v>
      </c>
      <c r="C17" s="27">
        <v>54.49438202247191</v>
      </c>
      <c r="D17" s="27">
        <v>51.136363636363633</v>
      </c>
    </row>
    <row r="18" spans="1:4" ht="18.600000000000001" customHeight="1" x14ac:dyDescent="0.2">
      <c r="A18" s="9" t="s">
        <v>11</v>
      </c>
      <c r="B18" s="27">
        <v>6.3414634146341466</v>
      </c>
      <c r="C18" s="27">
        <v>6.4285714285714279</v>
      </c>
      <c r="D18" s="27">
        <v>8.4710743801652892</v>
      </c>
    </row>
    <row r="19" spans="1:4" ht="18.600000000000001" customHeight="1" x14ac:dyDescent="0.2">
      <c r="A19" s="9" t="s">
        <v>12</v>
      </c>
      <c r="B19" s="27">
        <v>53.41463414634147</v>
      </c>
      <c r="C19" s="27">
        <v>43.571428571428569</v>
      </c>
      <c r="D19" s="27">
        <v>41.528925619834709</v>
      </c>
    </row>
    <row r="20" spans="1:4" ht="18.600000000000001" customHeight="1" x14ac:dyDescent="0.2">
      <c r="A20" s="9" t="s">
        <v>13</v>
      </c>
      <c r="B20" s="27">
        <v>27.073170731707318</v>
      </c>
      <c r="C20" s="27">
        <v>30</v>
      </c>
      <c r="D20" s="27">
        <v>31.404958677685951</v>
      </c>
    </row>
    <row r="21" spans="1:4" ht="18.600000000000001" customHeight="1" x14ac:dyDescent="0.2">
      <c r="A21" s="9" t="s">
        <v>14</v>
      </c>
      <c r="B21" s="27">
        <v>13.170731707317074</v>
      </c>
      <c r="C21" s="27">
        <v>20</v>
      </c>
      <c r="D21" s="27">
        <v>18.595041322314049</v>
      </c>
    </row>
    <row r="22" spans="1:4" ht="18.600000000000001" customHeight="1" x14ac:dyDescent="0.2">
      <c r="A22" s="9" t="s">
        <v>15</v>
      </c>
      <c r="B22" s="27">
        <v>16.829268292682929</v>
      </c>
      <c r="C22" s="27">
        <v>25.476190476190474</v>
      </c>
      <c r="D22" s="27">
        <v>19.628099173553721</v>
      </c>
    </row>
    <row r="23" spans="1:4" ht="18.600000000000001" customHeight="1" x14ac:dyDescent="0.2">
      <c r="A23" s="9" t="s">
        <v>16</v>
      </c>
      <c r="B23" s="27">
        <v>54.390243902439025</v>
      </c>
      <c r="C23" s="27">
        <v>34.047619047619051</v>
      </c>
      <c r="D23" s="27">
        <v>29.338842975206614</v>
      </c>
    </row>
    <row r="24" spans="1:4" ht="18.600000000000001" customHeight="1" x14ac:dyDescent="0.2">
      <c r="A24" s="9" t="s">
        <v>17</v>
      </c>
      <c r="B24" s="27">
        <v>9.2682926829268286</v>
      </c>
      <c r="C24" s="27">
        <v>17.857142857142858</v>
      </c>
      <c r="D24" s="27">
        <v>24.380165289256198</v>
      </c>
    </row>
    <row r="25" spans="1:4" ht="18.600000000000001" customHeight="1" x14ac:dyDescent="0.2">
      <c r="A25" s="10" t="s">
        <v>18</v>
      </c>
      <c r="B25" s="28">
        <v>92.783269961977183</v>
      </c>
      <c r="C25" s="28">
        <v>115.59103260869563</v>
      </c>
      <c r="D25" s="28">
        <v>130.37542662116041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62.208067940552013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39.462809917355372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50.680628272251305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215.55555555555554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51.136363636363633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8.4710743801652892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41.528925619834709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31.404958677685951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18.595041322314049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19.628099173553721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29.338842975206614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24.380165289256198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130.37542662116041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2016-01-28T11:45:54Z</dcterms:modified>
</cp:coreProperties>
</file>