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<sst xmlns="http://schemas.openxmlformats.org/spreadsheetml/2006/main" count="23" uniqueCount="17">
  <si>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</si>
  <si>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</si>
  <si>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</si>
  <si>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</si>
  <si>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</si>
  <si>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</si>
  <si>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</si>
  <si>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</si>
  <si>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</si>
  <si>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</si>
  <si>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</si>
  <si>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</si>
  <si>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</si>
  <si>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</si>
  <si>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BALDICHIERI D'ASTI</t>
  </si>
  <si>
    <t>Baldichieri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</si>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</sst>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4.7619047619047619</c:v>
                </c:pt>
                <c:pt idx="2">
                  <c:v>6.563706563706563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5072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5072"/>
        <c:crosses val="autoZero"/>
        <c:auto val="1"/>
        <c:lblAlgn val="ctr"/>
        <c:lblOffset val="100"/>
        <c:noMultiLvlLbl val="0"/>
      </c:catAx>
      <c:valAx>
        <c:axId val="98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23.943661971830984</c:v>
                </c:pt>
                <c:pt idx="1">
                  <c:v>15.217391304347828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88032"/>
        <c:axId val="99012608"/>
      </c:lineChart>
      <c:catAx>
        <c:axId val="989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2608"/>
        <c:crosses val="autoZero"/>
        <c:auto val="1"/>
        <c:lblAlgn val="ctr"/>
        <c:lblOffset val="100"/>
        <c:noMultiLvlLbl val="0"/>
      </c:catAx>
      <c:valAx>
        <c:axId val="990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8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5.1779935275080913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8.6124401913875595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5.1779935275080913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8.6124401913875595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9168"/>
        <c:axId val="99553664"/>
      </c:bubbleChart>
      <c:valAx>
        <c:axId val="993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664"/>
        <c:crosses val="autoZero"/>
        <c:crossBetween val="midCat"/>
      </c:valAx>
      <c:valAx>
        <c:axId val="995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5.0541516245487363</v>
      </c>
      <c r="C13" s="27">
        <v>3.3962264150943398</v>
      </c>
      <c r="D13" s="27">
        <v>5.1779935275080913</v>
      </c>
    </row>
    <row r="14" spans="1:4" ht="19.899999999999999" customHeight="1" x14ac:dyDescent="0.2">
      <c r="A14" s="9" t="s">
        <v>9</v>
      </c>
      <c r="B14" s="27">
        <v>9.8159509202453989</v>
      </c>
      <c r="C14" s="27">
        <v>6.8181818181818175</v>
      </c>
      <c r="D14" s="27">
        <v>8.6124401913875595</v>
      </c>
    </row>
    <row r="15" spans="1:4" ht="19.899999999999999" customHeight="1" x14ac:dyDescent="0.2">
      <c r="A15" s="9" t="s">
        <v>10</v>
      </c>
      <c r="B15" s="27">
        <v>6.8181818181818175</v>
      </c>
      <c r="C15" s="27">
        <v>4.7619047619047619</v>
      </c>
      <c r="D15" s="27">
        <v>6.563706563706563</v>
      </c>
    </row>
    <row r="16" spans="1:4" ht="19.899999999999999" customHeight="1" x14ac:dyDescent="0.2">
      <c r="A16" s="10" t="s">
        <v>11</v>
      </c>
      <c r="B16" s="28">
        <v>23.943661971830984</v>
      </c>
      <c r="C16" s="28">
        <v>15.217391304347828</v>
      </c>
      <c r="D16" s="28">
        <v>20.930232558139537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5.1779935275080913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8.6124401913875595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6.563706563706563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20.930232558139537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2016-04-29T08:39:57Z</dcterms:modified>
</cp:coreProperties>
</file>