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<sst xmlns="http://schemas.openxmlformats.org/spreadsheetml/2006/main" count="23" uniqueCount="17">
  <si>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</si>
  <si>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</si>
  <si>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</si>
  <si>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</si>
  <si>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</si>
  <si>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</si>
  <si>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</si>
  <si>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</si>
  <si>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</si>
  <si>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</si>
  <si>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</si>
  <si>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</si>
  <si>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</si>
  <si>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</si>
  <si>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BALDICHIERI D'ASTI</t>
  </si>
  <si>
    <t>Baldichieri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</si>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</sst>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5.1948051948051948</c:v>
                </c:pt>
                <c:pt idx="1">
                  <c:v>9.4594594594594597</c:v>
                </c:pt>
                <c:pt idx="2">
                  <c:v>14.666666666666666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5248"/>
        <c:axId val="100410112"/>
      </c:lineChart>
      <c:catAx>
        <c:axId val="10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112"/>
        <c:crosses val="autoZero"/>
        <c:auto val="1"/>
        <c:lblAlgn val="ctr"/>
        <c:lblOffset val="100"/>
        <c:noMultiLvlLbl val="0"/>
      </c:catAx>
      <c:valAx>
        <c:axId val="1004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95.454545454545453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1072"/>
        <c:axId val="100474880"/>
      </c:lineChart>
      <c:catAx>
        <c:axId val="1004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4880"/>
        <c:crosses val="autoZero"/>
        <c:auto val="1"/>
        <c:lblAlgn val="ctr"/>
        <c:lblOffset val="100"/>
        <c:noMultiLvlLbl val="0"/>
      </c:catAx>
      <c:valAx>
        <c:axId val="10047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42.901716068642749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3936"/>
        <c:axId val="100518528"/>
      </c:bubbleChart>
      <c:valAx>
        <c:axId val="1005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crossBetween val="midCat"/>
      </c:valAx>
      <c:valAx>
        <c:axId val="1005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21.223021582733814</v>
      </c>
      <c r="C13" s="19">
        <v>32.399299474605954</v>
      </c>
      <c r="D13" s="19">
        <v>45.553822152886113</v>
      </c>
    </row>
    <row r="14" spans="1:4" ht="15.6" customHeight="1" x14ac:dyDescent="0.2">
      <c r="A14" s="8" t="s">
        <v>6</v>
      </c>
      <c r="B14" s="19">
        <v>5.1948051948051948</v>
      </c>
      <c r="C14" s="19">
        <v>9.4594594594594597</v>
      </c>
      <c r="D14" s="19">
        <v>14.666666666666666</v>
      </c>
    </row>
    <row r="15" spans="1:4" ht="15.6" customHeight="1" x14ac:dyDescent="0.2">
      <c r="A15" s="8" t="s">
        <v>8</v>
      </c>
      <c r="B15" s="19">
        <v>96.774193548387103</v>
      </c>
      <c r="C15" s="19">
        <v>95.454545454545453</v>
      </c>
      <c r="D15" s="19">
        <v>97.5</v>
      </c>
    </row>
    <row r="16" spans="1:4" ht="15.6" customHeight="1" x14ac:dyDescent="0.2">
      <c r="A16" s="9" t="s">
        <v>9</v>
      </c>
      <c r="B16" s="20">
        <v>31.474820143884891</v>
      </c>
      <c r="C16" s="20">
        <v>39.404553415061294</v>
      </c>
      <c r="D16" s="20">
        <v>42.901716068642749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45.553822152886113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14.666666666666666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42.901716068642749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2015-04-20T11:45:26Z</dcterms:modified>
</cp:coreProperties>
</file>