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<sst xmlns="http://schemas.openxmlformats.org/spreadsheetml/2006/main" count="25" uniqueCount="18">
  <si>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</si>
  <si>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</si>
  <si>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</si>
  <si>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</si>
  <si>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</si>
  <si>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</si>
  <si>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</si>
  <si>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</si>
  <si>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</si>
  <si>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</si>
  <si>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</si>
  <si>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</si>
  <si>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</si>
  <si>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</si>
  <si>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</si>
  <si>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BALDICHIERI D'ASTI</t>
  </si>
  <si>
    <t>Baldichieri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</si>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</sst>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67.428571428571431</c:v>
                </c:pt>
                <c:pt idx="1">
                  <c:v>82.222222222222214</c:v>
                </c:pt>
                <c:pt idx="2">
                  <c:v>106.18181818181817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109.5047881064494</c:v>
                </c:pt>
                <c:pt idx="1">
                  <c:v>104.30557430152516</c:v>
                </c:pt>
                <c:pt idx="2">
                  <c:v>99.927124924302291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29728"/>
        <c:axId val="96331264"/>
      </c:lineChart>
      <c:catAx>
        <c:axId val="963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1264"/>
        <c:crosses val="autoZero"/>
        <c:auto val="1"/>
        <c:lblAlgn val="ctr"/>
        <c:lblOffset val="100"/>
        <c:noMultiLvlLbl val="0"/>
      </c:catAx>
      <c:valAx>
        <c:axId val="963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9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Baldichieri d'Asti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106.18181818181817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0.75973409306742645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99.927124924302291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109.5047881064494</v>
      </c>
      <c r="C13" s="19">
        <v>104.30557430152516</v>
      </c>
      <c r="D13" s="19">
        <v>99.927124924302291</v>
      </c>
    </row>
    <row r="14" spans="1:4" ht="20.45" customHeight="1" x14ac:dyDescent="0.2">
      <c r="A14" s="8" t="s">
        <v>8</v>
      </c>
      <c r="B14" s="19">
        <v>2.5179856115107913</v>
      </c>
      <c r="C14" s="19">
        <v>4.9036777583187394</v>
      </c>
      <c r="D14" s="19">
        <v>2.3400936037441498</v>
      </c>
    </row>
    <row r="15" spans="1:4" ht="20.45" customHeight="1" x14ac:dyDescent="0.2">
      <c r="A15" s="8" t="s">
        <v>9</v>
      </c>
      <c r="B15" s="19">
        <v>67.428571428571431</v>
      </c>
      <c r="C15" s="19">
        <v>82.222222222222214</v>
      </c>
      <c r="D15" s="19">
        <v>106.18181818181817</v>
      </c>
    </row>
    <row r="16" spans="1:4" ht="20.45" customHeight="1" x14ac:dyDescent="0.2">
      <c r="A16" s="8" t="s">
        <v>10</v>
      </c>
      <c r="B16" s="19">
        <v>1.0548523206751055</v>
      </c>
      <c r="C16" s="19">
        <v>0.52029136316337155</v>
      </c>
      <c r="D16" s="19">
        <v>0.75973409306742645</v>
      </c>
    </row>
    <row r="17" spans="1:4" ht="20.45" customHeight="1" x14ac:dyDescent="0.2">
      <c r="A17" s="9" t="s">
        <v>7</v>
      </c>
      <c r="B17" s="20">
        <v>45.776566757493185</v>
      </c>
      <c r="C17" s="20">
        <v>26.851851851851855</v>
      </c>
      <c r="D17" s="20">
        <v>17.592592592592592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99.927124924302291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2.3400936037441498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106.18181818181817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0.75973409306742645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17.592592592592592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2016-01-28T09:06:23Z</dcterms:modified>
</cp:coreProperties>
</file>