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<sst xmlns="http://schemas.openxmlformats.org/spreadsheetml/2006/main" count="31" uniqueCount="21">
  <si>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</si>
  <si>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</si>
  <si>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</si>
  <si>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</si>
  <si>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</si>
  <si>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</si>
  <si>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</si>
  <si>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</si>
  <si>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</si>
  <si>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</si>
  <si>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</si>
  <si>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</si>
  <si>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</si>
  <si>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</si>
  <si>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</si>
  <si>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</si>
  <si>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</si>
  <si>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</si>
  <si>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BALDICHIERI D'ASTI</t>
  </si>
  <si>
    <t>Baldichieri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</si>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</sst>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196.40354513333727</c:v>
                </c:pt>
                <c:pt idx="1">
                  <c:v>199.16701210003748</c:v>
                </c:pt>
                <c:pt idx="2">
                  <c:v>219.89301435028915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104"/>
        <c:axId val="45312640"/>
      </c:lineChart>
      <c:catAx>
        <c:axId val="453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auto val="1"/>
        <c:lblAlgn val="ctr"/>
        <c:lblOffset val="100"/>
        <c:noMultiLvlLbl val="0"/>
      </c:catAx>
      <c:valAx>
        <c:axId val="453126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-0.33543613848588949</c:v>
                </c:pt>
                <c:pt idx="1">
                  <c:v>0.13982048977714268</c:v>
                </c:pt>
                <c:pt idx="2">
                  <c:v>0.99489045442877622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Baldichieri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2.6842249308699717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0.74139843077722922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0.99489045442877622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Baldichieri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2.6842249308699717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0.74139843077722922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90042368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368"/>
        <c:crosses val="autoZero"/>
        <c:crossBetween val="midCat"/>
        <c:majorUnit val="0.2"/>
        <c:minorUnit val="4.0000000000000008E-2"/>
      </c:valAx>
      <c:valAx>
        <c:axId val="9004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995</v>
      </c>
      <c r="C13" s="29">
        <v>1009</v>
      </c>
      <c r="D13" s="29">
        <v>1114</v>
      </c>
    </row>
    <row r="14" spans="1:4" ht="19.149999999999999" customHeight="1" x14ac:dyDescent="0.2">
      <c r="A14" s="9" t="s">
        <v>9</v>
      </c>
      <c r="B14" s="28">
        <v>-0.33543613848588949</v>
      </c>
      <c r="C14" s="28">
        <v>0.13982048977714268</v>
      </c>
      <c r="D14" s="28">
        <v>0.99489045442877622</v>
      </c>
    </row>
    <row r="15" spans="1:4" ht="19.149999999999999" customHeight="1" x14ac:dyDescent="0.2">
      <c r="A15" s="9" t="s">
        <v>10</v>
      </c>
      <c r="B15" s="28" t="s">
        <v>2</v>
      </c>
      <c r="C15" s="28">
        <v>-1.1529013767229812</v>
      </c>
      <c r="D15" s="28">
        <v>2.6842249308699717</v>
      </c>
    </row>
    <row r="16" spans="1:4" ht="19.149999999999999" customHeight="1" x14ac:dyDescent="0.2">
      <c r="A16" s="9" t="s">
        <v>11</v>
      </c>
      <c r="B16" s="28" t="s">
        <v>2</v>
      </c>
      <c r="C16" s="28">
        <v>0.33296191903264827</v>
      </c>
      <c r="D16" s="28">
        <v>0.74139843077722922</v>
      </c>
    </row>
    <row r="17" spans="1:4" ht="19.149999999999999" customHeight="1" x14ac:dyDescent="0.2">
      <c r="A17" s="9" t="s">
        <v>12</v>
      </c>
      <c r="B17" s="22">
        <v>8.2695983796214048</v>
      </c>
      <c r="C17" s="22">
        <v>9.5739424695525148</v>
      </c>
      <c r="D17" s="22">
        <v>12.521641101592943</v>
      </c>
    </row>
    <row r="18" spans="1:4" ht="19.149999999999999" customHeight="1" x14ac:dyDescent="0.2">
      <c r="A18" s="9" t="s">
        <v>13</v>
      </c>
      <c r="B18" s="22">
        <v>20.804020100502512</v>
      </c>
      <c r="C18" s="22">
        <v>21.110009910802773</v>
      </c>
      <c r="D18" s="22">
        <v>21.005385996409338</v>
      </c>
    </row>
    <row r="19" spans="1:4" ht="19.149999999999999" customHeight="1" x14ac:dyDescent="0.2">
      <c r="A19" s="11" t="s">
        <v>14</v>
      </c>
      <c r="B19" s="23">
        <v>196.40354513333727</v>
      </c>
      <c r="C19" s="23">
        <v>199.16701210003748</v>
      </c>
      <c r="D19" s="23">
        <v>219.89301435028915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1114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0.99489045442877622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2.6842249308699717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0.74139843077722922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12.521641101592943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21.005385996409338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219.89301435028915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2016-02-17T09:35:08Z</dcterms:modified>
</cp:coreProperties>
</file>