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<sst xmlns="http://schemas.openxmlformats.org/spreadsheetml/2006/main" count="40" uniqueCount="23">
  <si>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</si>
  <si>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</si>
  <si>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</si>
  <si>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</si>
  <si>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</si>
  <si>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</si>
  <si>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</si>
  <si>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</si>
  <si>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</si>
  <si>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</si>
  <si>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</si>
  <si>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</si>
  <si>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</si>
  <si>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</si>
  <si>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</si>
  <si>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</si>
  <si>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</si>
  <si>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</si>
  <si>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</si>
  <si>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</si>
  <si>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AZZANO D'ASTI</t>
  </si>
  <si>
    <t>Azzano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</si>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</sst>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0.60606060606060608</c:v>
                </c:pt>
                <c:pt idx="2">
                  <c:v>1.1173184357541899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8.064516129032258</c:v>
                </c:pt>
                <c:pt idx="1">
                  <c:v>6.0606060606060606</c:v>
                </c:pt>
                <c:pt idx="2">
                  <c:v>9.8039215686274517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Azzano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0.55865921787709494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6.7039106145251397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Azzano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0.55865921787709494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6.7039106145251397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96.738</v>
      </c>
      <c r="C13" s="23">
        <v>96.424999999999997</v>
      </c>
      <c r="D13" s="23">
        <v>100.89400000000001</v>
      </c>
    </row>
    <row r="14" spans="1:4" ht="18" customHeight="1" x14ac:dyDescent="0.2">
      <c r="A14" s="10" t="s">
        <v>10</v>
      </c>
      <c r="B14" s="23">
        <v>7339</v>
      </c>
      <c r="C14" s="23">
        <v>6949</v>
      </c>
      <c r="D14" s="23">
        <v>778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0.60606060606060608</v>
      </c>
      <c r="D17" s="23">
        <v>1.1173184357541899</v>
      </c>
    </row>
    <row r="18" spans="1:4" ht="18" customHeight="1" x14ac:dyDescent="0.2">
      <c r="A18" s="10" t="s">
        <v>7</v>
      </c>
      <c r="B18" s="23">
        <v>1.2820512820512819</v>
      </c>
      <c r="C18" s="23">
        <v>0.60606060606060608</v>
      </c>
      <c r="D18" s="23">
        <v>0.55865921787709494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8.064516129032258</v>
      </c>
      <c r="C20" s="23">
        <v>6.0606060606060606</v>
      </c>
      <c r="D20" s="23">
        <v>9.8039215686274517</v>
      </c>
    </row>
    <row r="21" spans="1:4" ht="18" customHeight="1" x14ac:dyDescent="0.2">
      <c r="A21" s="12" t="s">
        <v>15</v>
      </c>
      <c r="B21" s="24">
        <v>3.2051282051282048</v>
      </c>
      <c r="C21" s="24">
        <v>3.0303030303030303</v>
      </c>
      <c r="D21" s="24">
        <v>6.7039106145251397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100.89400000000001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778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1.1173184357541899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0.55865921787709494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9.8039215686274517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6.7039106145251397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2016-02-16T14:17:56Z</dcterms:modified>
</cp:coreProperties>
</file>