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<sst xmlns="http://schemas.openxmlformats.org/spreadsheetml/2006/main" count="25" uniqueCount="18">
  <si>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</si>
  <si>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</si>
  <si>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</si>
  <si>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</si>
  <si>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</si>
  <si>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</si>
  <si>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</si>
  <si>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</si>
  <si>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</si>
  <si>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</si>
  <si>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</si>
  <si>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</si>
  <si>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</si>
  <si>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</si>
  <si>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</si>
  <si>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AZZANO D'ASTI</t>
  </si>
  <si>
    <t>Azzano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</si>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</sst>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98.387096774193552</c:v>
                </c:pt>
                <c:pt idx="1">
                  <c:v>109.41176470588236</c:v>
                </c:pt>
                <c:pt idx="2">
                  <c:v>176.05633802816902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2960"/>
        <c:axId val="95194496"/>
      </c:lineChart>
      <c:catAx>
        <c:axId val="951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496"/>
        <c:crosses val="autoZero"/>
        <c:auto val="1"/>
        <c:lblAlgn val="ctr"/>
        <c:lblOffset val="100"/>
        <c:noMultiLvlLbl val="0"/>
      </c:catAx>
      <c:valAx>
        <c:axId val="951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113.93312101910828</c:v>
                </c:pt>
                <c:pt idx="1">
                  <c:v>117.588769611891</c:v>
                </c:pt>
                <c:pt idx="2">
                  <c:v>109.95945945945947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176.05633802816902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109.95945945945947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5568"/>
        <c:axId val="90490368"/>
      </c:bubbleChart>
      <c:valAx>
        <c:axId val="90205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55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113.93312101910828</v>
      </c>
      <c r="C13" s="19">
        <v>117.588769611891</v>
      </c>
      <c r="D13" s="19">
        <v>109.95945945945947</v>
      </c>
    </row>
    <row r="14" spans="1:4" ht="20.45" customHeight="1" x14ac:dyDescent="0.2">
      <c r="A14" s="8" t="s">
        <v>8</v>
      </c>
      <c r="B14" s="19">
        <v>2.8409090909090908</v>
      </c>
      <c r="C14" s="19">
        <v>3.7735849056603774</v>
      </c>
      <c r="D14" s="19">
        <v>2.9268292682926833</v>
      </c>
    </row>
    <row r="15" spans="1:4" ht="20.45" customHeight="1" x14ac:dyDescent="0.2">
      <c r="A15" s="8" t="s">
        <v>9</v>
      </c>
      <c r="B15" s="19">
        <v>98.387096774193552</v>
      </c>
      <c r="C15" s="19">
        <v>109.41176470588236</v>
      </c>
      <c r="D15" s="19">
        <v>176.05633802816902</v>
      </c>
    </row>
    <row r="16" spans="1:4" ht="20.45" customHeight="1" x14ac:dyDescent="0.2">
      <c r="A16" s="8" t="s">
        <v>10</v>
      </c>
      <c r="B16" s="19">
        <v>0.949367088607595</v>
      </c>
      <c r="C16" s="19">
        <v>0.85470085470085477</v>
      </c>
      <c r="D16" s="19">
        <v>0</v>
      </c>
    </row>
    <row r="17" spans="1:4" ht="20.45" customHeight="1" x14ac:dyDescent="0.2">
      <c r="A17" s="9" t="s">
        <v>7</v>
      </c>
      <c r="B17" s="20">
        <v>33.980582524271846</v>
      </c>
      <c r="C17" s="20">
        <v>14.285714285714285</v>
      </c>
      <c r="D17" s="20">
        <v>13.888888888888889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109.95945945945947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2.9268292682926833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176.05633802816902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13.888888888888889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2016-01-28T09:06:22Z</dcterms:modified>
</cp:coreProperties>
</file>