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<sst xmlns="http://schemas.openxmlformats.org/spreadsheetml/2006/main" count="23" uniqueCount="17">
  <si>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</si>
  <si>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</si>
  <si>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</si>
  <si>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</si>
  <si>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</si>
  <si>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</si>
  <si>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</si>
  <si>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</si>
  <si>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</si>
  <si>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</si>
  <si>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</si>
  <si>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</si>
  <si>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</si>
  <si>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</si>
  <si>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AZZANO D'ASTI</t>
  </si>
  <si>
    <t>Azzano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</si>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</sst>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2.1505376344086025</c:v>
                </c:pt>
                <c:pt idx="1">
                  <c:v>1.834862385321101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21.138211382113823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21.138211382113823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3.2520325203252036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67840"/>
        <c:axId val="60470016"/>
      </c:bubbleChart>
      <c:valAx>
        <c:axId val="6046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016"/>
        <c:crosses val="autoZero"/>
        <c:crossBetween val="midCat"/>
      </c:valAx>
      <c:valAx>
        <c:axId val="604700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7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18.27956989247312</c:v>
                </c:pt>
                <c:pt idx="1">
                  <c:v>18.348623853211009</c:v>
                </c:pt>
                <c:pt idx="2">
                  <c:v>21.138211382113823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43.43434343434344</v>
      </c>
      <c r="C13" s="28">
        <v>29.032258064516132</v>
      </c>
      <c r="D13" s="28">
        <v>22.935779816513762</v>
      </c>
    </row>
    <row r="14" spans="1:4" ht="19.899999999999999" customHeight="1" x14ac:dyDescent="0.2">
      <c r="A14" s="9" t="s">
        <v>8</v>
      </c>
      <c r="B14" s="28">
        <v>2.1505376344086025</v>
      </c>
      <c r="C14" s="28">
        <v>1.834862385321101</v>
      </c>
      <c r="D14" s="28">
        <v>2.4390243902439024</v>
      </c>
    </row>
    <row r="15" spans="1:4" ht="19.899999999999999" customHeight="1" x14ac:dyDescent="0.2">
      <c r="A15" s="9" t="s">
        <v>9</v>
      </c>
      <c r="B15" s="28">
        <v>18.27956989247312</v>
      </c>
      <c r="C15" s="28">
        <v>18.348623853211009</v>
      </c>
      <c r="D15" s="28">
        <v>21.138211382113823</v>
      </c>
    </row>
    <row r="16" spans="1:4" ht="19.899999999999999" customHeight="1" x14ac:dyDescent="0.2">
      <c r="A16" s="10" t="s">
        <v>7</v>
      </c>
      <c r="B16" s="29">
        <v>2.1505376344086025</v>
      </c>
      <c r="C16" s="29">
        <v>1.834862385321101</v>
      </c>
      <c r="D16" s="29">
        <v>3.2520325203252036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22.935779816513762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2.4390243902439024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21.138211382113823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3.2520325203252036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2016-01-26T15:03:05Z</dcterms:modified>
</cp:coreProperties>
</file>