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<sst xmlns="http://schemas.openxmlformats.org/spreadsheetml/2006/main" count="29" uniqueCount="20">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</sst>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14.37308868501529</c:v>
                </c:pt>
                <c:pt idx="1">
                  <c:v>12.398921832884097</c:v>
                </c:pt>
                <c:pt idx="2">
                  <c:v>14.319809069212411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8944"/>
        <c:axId val="91068288"/>
      </c:lineChart>
      <c:catAx>
        <c:axId val="910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68288"/>
        <c:crosses val="autoZero"/>
        <c:auto val="1"/>
        <c:lblAlgn val="ctr"/>
        <c:lblOffset val="100"/>
        <c:noMultiLvlLbl val="0"/>
      </c:catAx>
      <c:valAx>
        <c:axId val="910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5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3.3639143730886847</c:v>
                </c:pt>
                <c:pt idx="1">
                  <c:v>5.3908355795148255</c:v>
                </c:pt>
                <c:pt idx="2">
                  <c:v>6.6825775656324584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4592"/>
        <c:axId val="92750208"/>
      </c:lineChart>
      <c:catAx>
        <c:axId val="92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0208"/>
        <c:crosses val="autoZero"/>
        <c:auto val="1"/>
        <c:lblAlgn val="ctr"/>
        <c:lblOffset val="100"/>
        <c:noMultiLvlLbl val="0"/>
      </c:catAx>
      <c:valAx>
        <c:axId val="9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44.129554655870443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25.506072874493928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44.129554655870443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25.506072874493928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672"/>
        <c:axId val="99796096"/>
      </c:bubbleChart>
      <c:valAx>
        <c:axId val="99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midCat"/>
      </c:valAx>
      <c:valAx>
        <c:axId val="997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99.390243902439025</v>
      </c>
      <c r="C13" s="22">
        <v>94.240837696335078</v>
      </c>
      <c r="D13" s="22">
        <v>87.892376681614351</v>
      </c>
    </row>
    <row r="14" spans="1:4" ht="17.45" customHeight="1" x14ac:dyDescent="0.2">
      <c r="A14" s="10" t="s">
        <v>6</v>
      </c>
      <c r="B14" s="22">
        <v>3.3639143730886847</v>
      </c>
      <c r="C14" s="22">
        <v>5.3908355795148255</v>
      </c>
      <c r="D14" s="22">
        <v>6.6825775656324584</v>
      </c>
    </row>
    <row r="15" spans="1:4" ht="17.45" customHeight="1" x14ac:dyDescent="0.2">
      <c r="A15" s="10" t="s">
        <v>12</v>
      </c>
      <c r="B15" s="22">
        <v>14.37308868501529</v>
      </c>
      <c r="C15" s="22">
        <v>12.398921832884097</v>
      </c>
      <c r="D15" s="22">
        <v>14.319809069212411</v>
      </c>
    </row>
    <row r="16" spans="1:4" ht="17.45" customHeight="1" x14ac:dyDescent="0.2">
      <c r="A16" s="10" t="s">
        <v>7</v>
      </c>
      <c r="B16" s="22">
        <v>47.596153846153847</v>
      </c>
      <c r="C16" s="22">
        <v>41.150442477876105</v>
      </c>
      <c r="D16" s="22">
        <v>44.129554655870443</v>
      </c>
    </row>
    <row r="17" spans="1:4" ht="17.45" customHeight="1" x14ac:dyDescent="0.2">
      <c r="A17" s="10" t="s">
        <v>8</v>
      </c>
      <c r="B17" s="22">
        <v>9.6153846153846168</v>
      </c>
      <c r="C17" s="22">
        <v>23.008849557522122</v>
      </c>
      <c r="D17" s="22">
        <v>25.506072874493928</v>
      </c>
    </row>
    <row r="18" spans="1:4" ht="17.45" customHeight="1" x14ac:dyDescent="0.2">
      <c r="A18" s="10" t="s">
        <v>9</v>
      </c>
      <c r="B18" s="22">
        <v>495</v>
      </c>
      <c r="C18" s="22">
        <v>178.84615384615387</v>
      </c>
      <c r="D18" s="22">
        <v>173.01587301587301</v>
      </c>
    </row>
    <row r="19" spans="1:4" ht="17.45" customHeight="1" x14ac:dyDescent="0.2">
      <c r="A19" s="11" t="s">
        <v>13</v>
      </c>
      <c r="B19" s="23">
        <v>3.050847457627119</v>
      </c>
      <c r="C19" s="23">
        <v>8.3067092651757193</v>
      </c>
      <c r="D19" s="23">
        <v>11.111111111111111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87.892376681614351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6.6825775656324584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14.319809069212411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44.129554655870443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25.506072874493928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173.01587301587301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11.111111111111111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2015-04-16T11:21:11Z</dcterms:modified>
</cp:coreProperties>
</file>