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<sst xmlns="http://schemas.openxmlformats.org/spreadsheetml/2006/main" count="25" uniqueCount="17">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</sst>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92.636032959691178</c:v>
                </c:pt>
                <c:pt idx="1">
                  <c:v>122.37886668491652</c:v>
                </c:pt>
                <c:pt idx="2">
                  <c:v>160.09550281519495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70592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592"/>
        <c:crosses val="autoZero"/>
        <c:auto val="1"/>
        <c:lblAlgn val="ctr"/>
        <c:lblOffset val="100"/>
        <c:noMultiLvlLbl val="0"/>
      </c:catAx>
      <c:valAx>
        <c:axId val="9427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117.07355656824403</c:v>
                </c:pt>
                <c:pt idx="1">
                  <c:v>113.6906253783437</c:v>
                </c:pt>
                <c:pt idx="2">
                  <c:v>107.9729202942093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3168"/>
        <c:axId val="96302208"/>
      </c:lineChart>
      <c:catAx>
        <c:axId val="95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208"/>
        <c:crosses val="autoZero"/>
        <c:auto val="1"/>
        <c:lblAlgn val="ctr"/>
        <c:lblOffset val="100"/>
        <c:noMultiLvlLbl val="0"/>
      </c:catAx>
      <c:valAx>
        <c:axId val="963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160.09550281519495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1.034851400470387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107.9729202942093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117.07355656824403</v>
      </c>
      <c r="C13" s="19">
        <v>113.6906253783437</v>
      </c>
      <c r="D13" s="19">
        <v>107.9729202942093</v>
      </c>
    </row>
    <row r="14" spans="1:4" ht="20.45" customHeight="1" x14ac:dyDescent="0.2">
      <c r="A14" s="8" t="s">
        <v>8</v>
      </c>
      <c r="B14" s="19">
        <v>2.9381916590151258</v>
      </c>
      <c r="C14" s="19">
        <v>7.8103173630682514</v>
      </c>
      <c r="D14" s="19">
        <v>5.3487885792897778</v>
      </c>
    </row>
    <row r="15" spans="1:4" ht="20.45" customHeight="1" x14ac:dyDescent="0.2">
      <c r="A15" s="8" t="s">
        <v>9</v>
      </c>
      <c r="B15" s="19">
        <v>92.636032959691178</v>
      </c>
      <c r="C15" s="19">
        <v>122.37886668491652</v>
      </c>
      <c r="D15" s="19">
        <v>160.09550281519495</v>
      </c>
    </row>
    <row r="16" spans="1:4" ht="20.45" customHeight="1" x14ac:dyDescent="0.2">
      <c r="A16" s="8" t="s">
        <v>10</v>
      </c>
      <c r="B16" s="19">
        <v>1.3240418118466899</v>
      </c>
      <c r="C16" s="19">
        <v>1.1201719265190768</v>
      </c>
      <c r="D16" s="19">
        <v>1.034851400470387</v>
      </c>
    </row>
    <row r="17" spans="1:4" ht="20.45" customHeight="1" x14ac:dyDescent="0.2">
      <c r="A17" s="9" t="s">
        <v>7</v>
      </c>
      <c r="B17" s="20">
        <v>43.93305439330544</v>
      </c>
      <c r="C17" s="20">
        <v>22.182607347698031</v>
      </c>
      <c r="D17" s="20">
        <v>16.488167719715328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107.9729202942093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5.3487885792897778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160.09550281519495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1.034851400470387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16.488167719715328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2016-01-28T09:06:21Z</dcterms:modified>
</cp:coreProperties>
</file>