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<sst xmlns="http://schemas.openxmlformats.org/spreadsheetml/2006/main" count="21" uniqueCount="15">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</sst>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2.5285509726539308</c:v>
                </c:pt>
                <c:pt idx="1">
                  <c:v>2.3093484977976466</c:v>
                </c:pt>
                <c:pt idx="2">
                  <c:v>2.2145320346058441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59776"/>
        <c:axId val="92472064"/>
      </c:lineChart>
      <c:catAx>
        <c:axId val="9245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2064"/>
        <c:crosses val="autoZero"/>
        <c:auto val="1"/>
        <c:lblAlgn val="ctr"/>
        <c:lblOffset val="100"/>
        <c:noMultiLvlLbl val="0"/>
      </c:catAx>
      <c:valAx>
        <c:axId val="924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45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25.020081723885028</c:v>
                </c:pt>
                <c:pt idx="1">
                  <c:v>30.961146538689103</c:v>
                </c:pt>
                <c:pt idx="2">
                  <c:v>36.136487385806767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7504"/>
        <c:axId val="92520832"/>
      </c:lineChart>
      <c:catAx>
        <c:axId val="925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0832"/>
        <c:crosses val="autoZero"/>
        <c:auto val="1"/>
        <c:lblAlgn val="ctr"/>
        <c:lblOffset val="100"/>
        <c:noMultiLvlLbl val="0"/>
      </c:catAx>
      <c:valAx>
        <c:axId val="925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36.136487385806767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1.1192449633976647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2.2145320346058441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866816"/>
        <c:axId val="92874624"/>
      </c:bubbleChart>
      <c:valAx>
        <c:axId val="9286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4624"/>
        <c:crosses val="autoZero"/>
        <c:crossBetween val="midCat"/>
      </c:valAx>
      <c:valAx>
        <c:axId val="9287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6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2.5285509726539308</v>
      </c>
      <c r="C13" s="27">
        <v>2.3093484977976466</v>
      </c>
      <c r="D13" s="27">
        <v>2.2145320346058441</v>
      </c>
    </row>
    <row r="14" spans="1:4" ht="21.6" customHeight="1" x14ac:dyDescent="0.2">
      <c r="A14" s="8" t="s">
        <v>5</v>
      </c>
      <c r="B14" s="27">
        <v>25.020081723885028</v>
      </c>
      <c r="C14" s="27">
        <v>30.961146538689103</v>
      </c>
      <c r="D14" s="27">
        <v>36.136487385806767</v>
      </c>
    </row>
    <row r="15" spans="1:4" ht="21.6" customHeight="1" x14ac:dyDescent="0.2">
      <c r="A15" s="9" t="s">
        <v>6</v>
      </c>
      <c r="B15" s="28">
        <v>0.80676142912024584</v>
      </c>
      <c r="C15" s="28">
        <v>0.6672802577082374</v>
      </c>
      <c r="D15" s="28">
        <v>1.1192449633976647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2.2145320346058441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36.136487385806767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1.1192449633976647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2015-04-17T07:51:20Z</dcterms:modified>
</cp:coreProperties>
</file>