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<sst xmlns="http://schemas.openxmlformats.org/spreadsheetml/2006/main" count="40" uniqueCount="23">
  <si>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</si>
  <si>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</si>
  <si>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</si>
  <si>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</si>
  <si>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</si>
  <si>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</si>
  <si>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</si>
  <si>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</si>
  <si>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</si>
  <si>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</si>
  <si>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</si>
  <si>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</si>
  <si>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</si>
  <si>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</si>
  <si>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</si>
  <si>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</si>
  <si>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</si>
  <si>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</si>
  <si>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</si>
  <si>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ASTI</t>
  </si>
  <si>
    <t>ARAMENGO</t>
  </si>
  <si>
    <t>Aramengo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</si>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</sst>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0.77220077220077221</c:v>
                </c:pt>
                <c:pt idx="1">
                  <c:v>0</c:v>
                </c:pt>
                <c:pt idx="2">
                  <c:v>0.61728395061728392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7.7777777777777777</c:v>
                </c:pt>
                <c:pt idx="1">
                  <c:v>7.6923076923076925</c:v>
                </c:pt>
                <c:pt idx="2">
                  <c:v>16.901408450704224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0112"/>
        <c:axId val="94734592"/>
      </c:lineChart>
      <c:catAx>
        <c:axId val="9473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auto val="1"/>
        <c:lblAlgn val="ctr"/>
        <c:lblOffset val="100"/>
        <c:noMultiLvlLbl val="0"/>
      </c:catAx>
      <c:valAx>
        <c:axId val="9473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Aramengo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0.61728395061728392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3.0864197530864197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0.79113924050632911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Aramengo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0.61728395061728392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3.0864197530864197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68544"/>
        <c:axId val="95070848"/>
      </c:bubbleChart>
      <c:valAx>
        <c:axId val="9506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0848"/>
        <c:crosses val="autoZero"/>
        <c:crossBetween val="midCat"/>
      </c:valAx>
      <c:valAx>
        <c:axId val="950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6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97.545000000000002</v>
      </c>
      <c r="C13" s="23">
        <v>96.3</v>
      </c>
      <c r="D13" s="23">
        <v>98.305000000000007</v>
      </c>
    </row>
    <row r="14" spans="1:4" ht="18" customHeight="1" x14ac:dyDescent="0.2">
      <c r="A14" s="10" t="s">
        <v>10</v>
      </c>
      <c r="B14" s="23">
        <v>5891.5</v>
      </c>
      <c r="C14" s="23">
        <v>7143</v>
      </c>
      <c r="D14" s="23">
        <v>4663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0.31645569620253167</v>
      </c>
    </row>
    <row r="17" spans="1:4" ht="18" customHeight="1" x14ac:dyDescent="0.2">
      <c r="A17" s="10" t="s">
        <v>12</v>
      </c>
      <c r="B17" s="23">
        <v>0.77220077220077221</v>
      </c>
      <c r="C17" s="23">
        <v>0</v>
      </c>
      <c r="D17" s="23">
        <v>0.61728395061728392</v>
      </c>
    </row>
    <row r="18" spans="1:4" ht="18" customHeight="1" x14ac:dyDescent="0.2">
      <c r="A18" s="10" t="s">
        <v>7</v>
      </c>
      <c r="B18" s="23">
        <v>1.1583011583011582</v>
      </c>
      <c r="C18" s="23">
        <v>0.98684210526315785</v>
      </c>
      <c r="D18" s="23">
        <v>0.61728395061728392</v>
      </c>
    </row>
    <row r="19" spans="1:4" ht="18" customHeight="1" x14ac:dyDescent="0.2">
      <c r="A19" s="10" t="s">
        <v>13</v>
      </c>
      <c r="B19" s="23">
        <v>0.95785440613026818</v>
      </c>
      <c r="C19" s="23">
        <v>0</v>
      </c>
      <c r="D19" s="23">
        <v>0.79113924050632911</v>
      </c>
    </row>
    <row r="20" spans="1:4" ht="18" customHeight="1" x14ac:dyDescent="0.2">
      <c r="A20" s="10" t="s">
        <v>14</v>
      </c>
      <c r="B20" s="23">
        <v>7.7777777777777777</v>
      </c>
      <c r="C20" s="23">
        <v>7.6923076923076925</v>
      </c>
      <c r="D20" s="23">
        <v>16.901408450704224</v>
      </c>
    </row>
    <row r="21" spans="1:4" ht="18" customHeight="1" x14ac:dyDescent="0.2">
      <c r="A21" s="12" t="s">
        <v>15</v>
      </c>
      <c r="B21" s="24">
        <v>3.0888030888030888</v>
      </c>
      <c r="C21" s="24">
        <v>1.3157894736842104</v>
      </c>
      <c r="D21" s="24">
        <v>3.0864197530864197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98.305000000000007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4663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0.31645569620253167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0.61728395061728392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0.61728395061728392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0.79113924050632911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16.901408450704224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3.0864197530864197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2016-02-16T14:17:53Z</dcterms:modified>
</cp:coreProperties>
</file>