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<sst xmlns="http://schemas.openxmlformats.org/spreadsheetml/2006/main" count="23" uniqueCount="17">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</sst>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11.522633744855968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9568"/>
        <c:axId val="98914304"/>
      </c:lineChart>
      <c:catAx>
        <c:axId val="98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35.483870967741936</c:v>
                </c:pt>
                <c:pt idx="1">
                  <c:v>25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0624"/>
        <c:axId val="98991104"/>
      </c:lineChart>
      <c:catAx>
        <c:axId val="989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104"/>
        <c:crosses val="autoZero"/>
        <c:auto val="1"/>
        <c:lblAlgn val="ctr"/>
        <c:lblOffset val="100"/>
        <c:noMultiLvlLbl val="0"/>
      </c:catAx>
      <c:valAx>
        <c:axId val="98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0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12.878787878787879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68960"/>
        <c:axId val="99521280"/>
      </c:bubbleChart>
      <c:valAx>
        <c:axId val="993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crossBetween val="midCat"/>
      </c:valAx>
      <c:valAx>
        <c:axId val="995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6.5693430656934311</v>
      </c>
      <c r="C13" s="27">
        <v>8.4507042253521121</v>
      </c>
      <c r="D13" s="27">
        <v>6.7901234567901234</v>
      </c>
    </row>
    <row r="14" spans="1:4" ht="19.899999999999999" customHeight="1" x14ac:dyDescent="0.2">
      <c r="A14" s="9" t="s">
        <v>9</v>
      </c>
      <c r="B14" s="27">
        <v>15.18987341772152</v>
      </c>
      <c r="C14" s="27">
        <v>15.841584158415841</v>
      </c>
      <c r="D14" s="27">
        <v>12.878787878787879</v>
      </c>
    </row>
    <row r="15" spans="1:4" ht="19.899999999999999" customHeight="1" x14ac:dyDescent="0.2">
      <c r="A15" s="9" t="s">
        <v>10</v>
      </c>
      <c r="B15" s="27">
        <v>9.7222222222222232</v>
      </c>
      <c r="C15" s="27">
        <v>11.522633744855968</v>
      </c>
      <c r="D15" s="27">
        <v>9.5238095238095237</v>
      </c>
    </row>
    <row r="16" spans="1:4" ht="19.899999999999999" customHeight="1" x14ac:dyDescent="0.2">
      <c r="A16" s="10" t="s">
        <v>11</v>
      </c>
      <c r="B16" s="28">
        <v>35.483870967741936</v>
      </c>
      <c r="C16" s="28">
        <v>25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6.7901234567901234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12.878787878787879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9.5238095238095237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2016-04-29T08:39:54Z</dcterms:modified>
</cp:coreProperties>
</file>