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<sst xmlns="http://schemas.openxmlformats.org/spreadsheetml/2006/main" count="25" uniqueCount="18">
  <si>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</si>
  <si>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</si>
  <si>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</si>
  <si>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</si>
  <si>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</si>
  <si>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</si>
  <si>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</si>
  <si>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</si>
  <si>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</si>
  <si>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</si>
  <si>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</si>
  <si>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</si>
  <si>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</si>
  <si>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</si>
  <si>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</si>
  <si>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ARAMENGO</t>
  </si>
  <si>
    <t>Aramengo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</si>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</sst>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15.44885177453027</c:v>
                </c:pt>
                <c:pt idx="1">
                  <c:v>20.87912087912088</c:v>
                </c:pt>
                <c:pt idx="2">
                  <c:v>26.760563380281688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36.330935251798564</c:v>
                </c:pt>
                <c:pt idx="2">
                  <c:v>46.478873239436616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Aramengo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58.273381294964032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46.478873239436616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26.760563380281688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Aramengo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58.273381294964032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46.478873239436616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58.050847457627121</v>
      </c>
      <c r="C13" s="28">
        <v>53.787878787878782</v>
      </c>
      <c r="D13" s="28">
        <v>58.273381294964032</v>
      </c>
    </row>
    <row r="14" spans="1:4" ht="17.45" customHeight="1" x14ac:dyDescent="0.25">
      <c r="A14" s="9" t="s">
        <v>8</v>
      </c>
      <c r="B14" s="28">
        <v>33.333333333333329</v>
      </c>
      <c r="C14" s="28">
        <v>36.330935251798564</v>
      </c>
      <c r="D14" s="28">
        <v>46.478873239436616</v>
      </c>
    </row>
    <row r="15" spans="1:4" ht="17.45" customHeight="1" x14ac:dyDescent="0.25">
      <c r="A15" s="27" t="s">
        <v>9</v>
      </c>
      <c r="B15" s="28">
        <v>45.665961945031711</v>
      </c>
      <c r="C15" s="28">
        <v>44.833948339483392</v>
      </c>
      <c r="D15" s="28">
        <v>52.313167259786475</v>
      </c>
    </row>
    <row r="16" spans="1:4" ht="17.45" customHeight="1" x14ac:dyDescent="0.25">
      <c r="A16" s="27" t="s">
        <v>10</v>
      </c>
      <c r="B16" s="28">
        <v>15.44885177453027</v>
      </c>
      <c r="C16" s="28">
        <v>20.87912087912088</v>
      </c>
      <c r="D16" s="28">
        <v>26.760563380281688</v>
      </c>
    </row>
    <row r="17" spans="1:4" ht="17.45" customHeight="1" x14ac:dyDescent="0.25">
      <c r="A17" s="10" t="s">
        <v>6</v>
      </c>
      <c r="B17" s="31">
        <v>124</v>
      </c>
      <c r="C17" s="31">
        <v>71.428571428571431</v>
      </c>
      <c r="D17" s="31">
        <v>54.166666666666664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58.273381294964032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46.478873239436616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52.313167259786475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26.760563380281688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54.166666666666664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2016-03-11T09:09:03Z</dcterms:modified>
</cp:coreProperties>
</file>