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<sst xmlns="http://schemas.openxmlformats.org/spreadsheetml/2006/main" count="31" uniqueCount="21">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</sst>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45.738920140896902</c:v>
                </c:pt>
                <c:pt idx="1">
                  <c:v>52.923961235827065</c:v>
                </c:pt>
                <c:pt idx="2">
                  <c:v>55.377389902388586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0240"/>
        <c:axId val="45292160"/>
      </c:lineChart>
      <c:catAx>
        <c:axId val="4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2160"/>
        <c:crosses val="autoZero"/>
        <c:auto val="1"/>
        <c:lblAlgn val="ctr"/>
        <c:lblOffset val="100"/>
        <c:noMultiLvlLbl val="0"/>
      </c:catAx>
      <c:valAx>
        <c:axId val="45292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-0.44850507712093091</c:v>
                </c:pt>
                <c:pt idx="1">
                  <c:v>1.469762428802257</c:v>
                </c:pt>
                <c:pt idx="2">
                  <c:v>0.45418024827053038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1.2210026804259977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0.36301579659925309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0.45418024827053038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1.2210026804259977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0.36301579659925309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288"/>
        <c:axId val="89990656"/>
      </c:bubbleChart>
      <c:valAx>
        <c:axId val="8998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522</v>
      </c>
      <c r="C13" s="29">
        <v>604</v>
      </c>
      <c r="D13" s="29">
        <v>632</v>
      </c>
    </row>
    <row r="14" spans="1:4" ht="19.149999999999999" customHeight="1" x14ac:dyDescent="0.2">
      <c r="A14" s="9" t="s">
        <v>9</v>
      </c>
      <c r="B14" s="28">
        <v>-0.44850507712093091</v>
      </c>
      <c r="C14" s="28">
        <v>1.469762428802257</v>
      </c>
      <c r="D14" s="28">
        <v>0.45418024827053038</v>
      </c>
    </row>
    <row r="15" spans="1:4" ht="19.149999999999999" customHeight="1" x14ac:dyDescent="0.2">
      <c r="A15" s="9" t="s">
        <v>10</v>
      </c>
      <c r="B15" s="28" t="s">
        <v>2</v>
      </c>
      <c r="C15" s="28">
        <v>2.3810456790421597</v>
      </c>
      <c r="D15" s="28">
        <v>1.2210026804259977</v>
      </c>
    </row>
    <row r="16" spans="1:4" ht="19.149999999999999" customHeight="1" x14ac:dyDescent="0.2">
      <c r="A16" s="9" t="s">
        <v>11</v>
      </c>
      <c r="B16" s="28" t="s">
        <v>2</v>
      </c>
      <c r="C16" s="28">
        <v>1.3710195732901331</v>
      </c>
      <c r="D16" s="28">
        <v>0.36301579659925309</v>
      </c>
    </row>
    <row r="17" spans="1:4" ht="19.149999999999999" customHeight="1" x14ac:dyDescent="0.2">
      <c r="A17" s="9" t="s">
        <v>12</v>
      </c>
      <c r="B17" s="22">
        <v>5.4146440276098353</v>
      </c>
      <c r="C17" s="22">
        <v>6.2133000313688385</v>
      </c>
      <c r="D17" s="22">
        <v>4.5732992010628601</v>
      </c>
    </row>
    <row r="18" spans="1:4" ht="19.149999999999999" customHeight="1" x14ac:dyDescent="0.2">
      <c r="A18" s="9" t="s">
        <v>13</v>
      </c>
      <c r="B18" s="22">
        <v>53.256704980842919</v>
      </c>
      <c r="C18" s="22">
        <v>49.337748344370866</v>
      </c>
      <c r="D18" s="22">
        <v>45.411392405063289</v>
      </c>
    </row>
    <row r="19" spans="1:4" ht="19.149999999999999" customHeight="1" x14ac:dyDescent="0.2">
      <c r="A19" s="11" t="s">
        <v>14</v>
      </c>
      <c r="B19" s="23">
        <v>45.738920140896902</v>
      </c>
      <c r="C19" s="23">
        <v>52.923961235827065</v>
      </c>
      <c r="D19" s="23">
        <v>55.377389902388586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0.45418024827053038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1.2210026804259977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0.36301579659925309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4.5732992010628601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45.411392405063289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55.377389902388586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2016-02-17T09:35:05Z</dcterms:modified>
</cp:coreProperties>
</file>