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<sst xmlns="http://schemas.openxmlformats.org/spreadsheetml/2006/main" count="21" uniqueCount="16">
  <si>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</si>
  <si>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</si>
  <si>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</si>
  <si>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</si>
  <si>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</si>
  <si>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</si>
  <si>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</si>
  <si>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</si>
  <si>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</si>
  <si>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</si>
  <si>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</si>
  <si>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</si>
  <si>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</si>
  <si>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ANTIGNANO</t>
  </si>
  <si>
    <t>Antignano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</si>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</sst>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2.3325358851674642</c:v>
                </c:pt>
                <c:pt idx="1">
                  <c:v>2.1766004415011038</c:v>
                </c:pt>
                <c:pt idx="2">
                  <c:v>2.2696629213483148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6720"/>
        <c:axId val="92459008"/>
      </c:lineChart>
      <c:catAx>
        <c:axId val="924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008"/>
        <c:crosses val="autoZero"/>
        <c:auto val="1"/>
        <c:lblAlgn val="ctr"/>
        <c:lblOffset val="100"/>
        <c:noMultiLvlLbl val="0"/>
      </c:catAx>
      <c:valAx>
        <c:axId val="924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29.186602870813399</c:v>
                </c:pt>
                <c:pt idx="1">
                  <c:v>33.995584988962477</c:v>
                </c:pt>
                <c:pt idx="2">
                  <c:v>32.134831460674157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944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32.134831460674157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1.348314606741573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2.2696629213483148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00576"/>
        <c:axId val="92866048"/>
      </c:bubbleChart>
      <c:valAx>
        <c:axId val="9260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6048"/>
        <c:crosses val="autoZero"/>
        <c:crossBetween val="midCat"/>
      </c:valAx>
      <c:valAx>
        <c:axId val="928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2.3325358851674642</v>
      </c>
      <c r="C13" s="27">
        <v>2.1766004415011038</v>
      </c>
      <c r="D13" s="27">
        <v>2.2696629213483148</v>
      </c>
    </row>
    <row r="14" spans="1:4" ht="21.6" customHeight="1" x14ac:dyDescent="0.2">
      <c r="A14" s="8" t="s">
        <v>5</v>
      </c>
      <c r="B14" s="27">
        <v>29.186602870813399</v>
      </c>
      <c r="C14" s="27">
        <v>33.995584988962477</v>
      </c>
      <c r="D14" s="27">
        <v>32.134831460674157</v>
      </c>
    </row>
    <row r="15" spans="1:4" ht="21.6" customHeight="1" x14ac:dyDescent="0.2">
      <c r="A15" s="9" t="s">
        <v>6</v>
      </c>
      <c r="B15" s="28">
        <v>0.9569377990430622</v>
      </c>
      <c r="C15" s="28">
        <v>0.22075055187637968</v>
      </c>
      <c r="D15" s="28">
        <v>1.348314606741573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2.2696629213483148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32.134831460674157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1.348314606741573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2015-04-17T07:51:18Z</dcterms:modified>
</cp:coreProperties>
</file>