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<sst xmlns="http://schemas.openxmlformats.org/spreadsheetml/2006/main" count="41" uniqueCount="26">
  <si>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</si>
  <si>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</si>
  <si>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</si>
  <si>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</si>
  <si>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</si>
  <si>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</si>
  <si>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</si>
  <si>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</si>
  <si>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</si>
  <si>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</si>
  <si>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</si>
  <si>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</si>
  <si>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</si>
  <si>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</si>
  <si>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</si>
  <si>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</si>
  <si>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</si>
  <si>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</si>
  <si>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</si>
  <si>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</si>
  <si>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</si>
  <si>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</si>
  <si>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</si>
  <si>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ALBUGNANO</t>
  </si>
  <si>
    <t>Albugnano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</si>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</sst>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143.75</c:v>
                </c:pt>
                <c:pt idx="1">
                  <c:v>326.08695652173913</c:v>
                </c:pt>
                <c:pt idx="2">
                  <c:v>353.33333333333331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720"/>
        <c:axId val="65238528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46.276595744680847</c:v>
                </c:pt>
                <c:pt idx="1">
                  <c:v>49.742268041237111</c:v>
                </c:pt>
                <c:pt idx="2">
                  <c:v>48.109243697478995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65888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48.132780082987551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48.085106382978722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48.132780082987551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48.085106382978722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62.814070351758801</v>
      </c>
      <c r="C13" s="27">
        <v>61.6580310880829</v>
      </c>
      <c r="D13" s="27">
        <v>48.132780082987551</v>
      </c>
    </row>
    <row r="14" spans="1:4" ht="18.600000000000001" customHeight="1" x14ac:dyDescent="0.2">
      <c r="A14" s="9" t="s">
        <v>8</v>
      </c>
      <c r="B14" s="27">
        <v>27.683615819209038</v>
      </c>
      <c r="C14" s="27">
        <v>37.948717948717949</v>
      </c>
      <c r="D14" s="27">
        <v>48.085106382978722</v>
      </c>
    </row>
    <row r="15" spans="1:4" ht="18.600000000000001" customHeight="1" x14ac:dyDescent="0.2">
      <c r="A15" s="9" t="s">
        <v>9</v>
      </c>
      <c r="B15" s="27">
        <v>46.276595744680847</v>
      </c>
      <c r="C15" s="27">
        <v>49.742268041237111</v>
      </c>
      <c r="D15" s="27">
        <v>48.109243697478995</v>
      </c>
    </row>
    <row r="16" spans="1:4" ht="18.600000000000001" customHeight="1" x14ac:dyDescent="0.2">
      <c r="A16" s="9" t="s">
        <v>10</v>
      </c>
      <c r="B16" s="27">
        <v>143.75</v>
      </c>
      <c r="C16" s="27">
        <v>326.08695652173913</v>
      </c>
      <c r="D16" s="27">
        <v>353.33333333333331</v>
      </c>
    </row>
    <row r="17" spans="1:4" ht="18.600000000000001" customHeight="1" x14ac:dyDescent="0.2">
      <c r="A17" s="9" t="s">
        <v>6</v>
      </c>
      <c r="B17" s="27">
        <v>59.259259259259252</v>
      </c>
      <c r="C17" s="27">
        <v>52.272727272727273</v>
      </c>
      <c r="D17" s="27">
        <v>40</v>
      </c>
    </row>
    <row r="18" spans="1:4" ht="18.600000000000001" customHeight="1" x14ac:dyDescent="0.2">
      <c r="A18" s="9" t="s">
        <v>11</v>
      </c>
      <c r="B18" s="27">
        <v>32.758620689655174</v>
      </c>
      <c r="C18" s="27">
        <v>21.243523316062177</v>
      </c>
      <c r="D18" s="27">
        <v>16.593886462882097</v>
      </c>
    </row>
    <row r="19" spans="1:4" ht="18.600000000000001" customHeight="1" x14ac:dyDescent="0.2">
      <c r="A19" s="9" t="s">
        <v>12</v>
      </c>
      <c r="B19" s="27">
        <v>25.287356321839084</v>
      </c>
      <c r="C19" s="27">
        <v>25.388601036269431</v>
      </c>
      <c r="D19" s="27">
        <v>20.960698689956331</v>
      </c>
    </row>
    <row r="20" spans="1:4" ht="18.600000000000001" customHeight="1" x14ac:dyDescent="0.2">
      <c r="A20" s="9" t="s">
        <v>13</v>
      </c>
      <c r="B20" s="27">
        <v>29.885057471264371</v>
      </c>
      <c r="C20" s="27">
        <v>38.341968911917093</v>
      </c>
      <c r="D20" s="27">
        <v>46.288209606986904</v>
      </c>
    </row>
    <row r="21" spans="1:4" ht="18.600000000000001" customHeight="1" x14ac:dyDescent="0.2">
      <c r="A21" s="9" t="s">
        <v>14</v>
      </c>
      <c r="B21" s="27">
        <v>12.068965517241379</v>
      </c>
      <c r="C21" s="27">
        <v>15.025906735751295</v>
      </c>
      <c r="D21" s="27">
        <v>16.157205240174672</v>
      </c>
    </row>
    <row r="22" spans="1:4" ht="18.600000000000001" customHeight="1" x14ac:dyDescent="0.2">
      <c r="A22" s="9" t="s">
        <v>15</v>
      </c>
      <c r="B22" s="27">
        <v>16.666666666666664</v>
      </c>
      <c r="C22" s="27">
        <v>31.606217616580313</v>
      </c>
      <c r="D22" s="27">
        <v>28.820960698689959</v>
      </c>
    </row>
    <row r="23" spans="1:4" ht="18.600000000000001" customHeight="1" x14ac:dyDescent="0.2">
      <c r="A23" s="9" t="s">
        <v>16</v>
      </c>
      <c r="B23" s="27">
        <v>59.770114942528743</v>
      </c>
      <c r="C23" s="27">
        <v>30.051813471502591</v>
      </c>
      <c r="D23" s="27">
        <v>28.820960698689959</v>
      </c>
    </row>
    <row r="24" spans="1:4" ht="18.600000000000001" customHeight="1" x14ac:dyDescent="0.2">
      <c r="A24" s="9" t="s">
        <v>17</v>
      </c>
      <c r="B24" s="27">
        <v>10.344827586206897</v>
      </c>
      <c r="C24" s="27">
        <v>16.580310880829018</v>
      </c>
      <c r="D24" s="27">
        <v>15.283842794759824</v>
      </c>
    </row>
    <row r="25" spans="1:4" ht="18.600000000000001" customHeight="1" x14ac:dyDescent="0.2">
      <c r="A25" s="10" t="s">
        <v>18</v>
      </c>
      <c r="B25" s="28">
        <v>93.333333333333343</v>
      </c>
      <c r="C25" s="28">
        <v>166.768525592055</v>
      </c>
      <c r="D25" s="28">
        <v>128.17604355716875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48.132780082987551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48.085106382978722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48.109243697478995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353.33333333333331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16.593886462882097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20.960698689956331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46.288209606986904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16.157205240174672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28.820960698689959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28.820960698689959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15.283842794759824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128.17604355716875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2016-01-28T11:45:49Z</dcterms:modified>
</cp:coreProperties>
</file>