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<sst xmlns="http://schemas.openxmlformats.org/spreadsheetml/2006/main" count="24" uniqueCount="18">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</sst>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0.53475935828876997</c:v>
                </c:pt>
                <c:pt idx="1">
                  <c:v>0.46728971962616817</c:v>
                </c:pt>
                <c:pt idx="2">
                  <c:v>0.91324200913242004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42.780748663101605</c:v>
                </c:pt>
                <c:pt idx="1">
                  <c:v>51.401869158878498</c:v>
                </c:pt>
                <c:pt idx="2">
                  <c:v>47.945205479452049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3638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384"/>
        <c:crosses val="autoZero"/>
        <c:auto val="1"/>
        <c:lblAlgn val="ctr"/>
        <c:lblOffset val="100"/>
        <c:noMultiLvlLbl val="0"/>
      </c:catAx>
      <c:valAx>
        <c:axId val="655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0.91324200913242004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9856"/>
        <c:axId val="84172160"/>
      </c:scatterChart>
      <c:valAx>
        <c:axId val="841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2160"/>
        <c:crosses val="autoZero"/>
        <c:crossBetween val="midCat"/>
      </c:valAx>
      <c:valAx>
        <c:axId val="841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48.374100719424462</v>
      </c>
      <c r="C13" s="22">
        <v>51.293598233995588</v>
      </c>
      <c r="D13" s="22">
        <v>56.85</v>
      </c>
    </row>
    <row r="14" spans="1:4" ht="19.149999999999999" customHeight="1" x14ac:dyDescent="0.2">
      <c r="A14" s="9" t="s">
        <v>7</v>
      </c>
      <c r="B14" s="22">
        <v>42.780748663101605</v>
      </c>
      <c r="C14" s="22">
        <v>51.401869158878498</v>
      </c>
      <c r="D14" s="22">
        <v>47.945205479452049</v>
      </c>
    </row>
    <row r="15" spans="1:4" ht="19.149999999999999" customHeight="1" x14ac:dyDescent="0.2">
      <c r="A15" s="9" t="s">
        <v>8</v>
      </c>
      <c r="B15" s="22">
        <v>0.53475935828876997</v>
      </c>
      <c r="C15" s="22">
        <v>0.46728971962616817</v>
      </c>
      <c r="D15" s="22">
        <v>0.91324200913242004</v>
      </c>
    </row>
    <row r="16" spans="1:4" ht="19.149999999999999" customHeight="1" x14ac:dyDescent="0.2">
      <c r="A16" s="11" t="s">
        <v>9</v>
      </c>
      <c r="B16" s="23" t="s">
        <v>10</v>
      </c>
      <c r="C16" s="23">
        <v>5.6277056277056277</v>
      </c>
      <c r="D16" s="23">
        <v>8.1330868761552679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47.945205479452049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0.91324200913242004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8.1330868761552679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2016-01-27T12:35:18Z</dcterms:modified>
</cp:coreProperties>
</file>