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<sst xmlns="http://schemas.openxmlformats.org/spreadsheetml/2006/main" count="40" uniqueCount="25">
  <si>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</si>
  <si>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</si>
  <si>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</si>
  <si>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</si>
  <si>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</si>
  <si>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</si>
  <si>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</si>
  <si>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</si>
  <si>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</si>
  <si>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</si>
  <si>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</si>
  <si>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</si>
  <si>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</si>
  <si>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</si>
  <si>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</si>
  <si>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</si>
  <si>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</si>
  <si>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</si>
  <si>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</si>
  <si>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</si>
  <si>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</si>
  <si>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</si>
  <si>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ALBUGNANO</t>
  </si>
  <si>
    <t>Albugnano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</si>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</sst>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75.935828877005349</c:v>
                </c:pt>
                <c:pt idx="1">
                  <c:v>78.037383177570092</c:v>
                </c:pt>
                <c:pt idx="2">
                  <c:v>78.995433789954333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107.8716577540107</c:v>
                </c:pt>
                <c:pt idx="1">
                  <c:v>108.57943925233644</c:v>
                </c:pt>
                <c:pt idx="2">
                  <c:v>129.79908675799086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78.995433789954333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129.79908675799086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4.1420118343195274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Albugnano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78.995433789954333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129.79908675799086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75.935828877005349</v>
      </c>
      <c r="C13" s="22">
        <v>78.037383177570092</v>
      </c>
      <c r="D13" s="22">
        <v>78.995433789954333</v>
      </c>
    </row>
    <row r="14" spans="1:4" ht="19.149999999999999" customHeight="1" x14ac:dyDescent="0.2">
      <c r="A14" s="11" t="s">
        <v>7</v>
      </c>
      <c r="B14" s="22">
        <v>107.8716577540107</v>
      </c>
      <c r="C14" s="22">
        <v>108.57943925233644</v>
      </c>
      <c r="D14" s="22">
        <v>129.79908675799086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4.1420118343195274</v>
      </c>
    </row>
    <row r="16" spans="1:4" ht="19.149999999999999" customHeight="1" x14ac:dyDescent="0.2">
      <c r="A16" s="11" t="s">
        <v>10</v>
      </c>
      <c r="B16" s="22">
        <v>44.736842105263158</v>
      </c>
      <c r="C16" s="22">
        <v>39.473684210526315</v>
      </c>
      <c r="D16" s="22">
        <v>44.871794871794876</v>
      </c>
    </row>
    <row r="17" spans="1:4" ht="19.149999999999999" customHeight="1" x14ac:dyDescent="0.2">
      <c r="A17" s="11" t="s">
        <v>11</v>
      </c>
      <c r="B17" s="22">
        <v>48.241206030150749</v>
      </c>
      <c r="C17" s="22">
        <v>45.777777777777779</v>
      </c>
      <c r="D17" s="22">
        <v>40.888888888888893</v>
      </c>
    </row>
    <row r="18" spans="1:4" ht="19.149999999999999" customHeight="1" x14ac:dyDescent="0.2">
      <c r="A18" s="11" t="s">
        <v>12</v>
      </c>
      <c r="B18" s="22">
        <v>19.234234234234236</v>
      </c>
      <c r="C18" s="22">
        <v>25</v>
      </c>
      <c r="D18" s="22">
        <v>33.616352201257769</v>
      </c>
    </row>
    <row r="19" spans="1:4" ht="19.149999999999999" customHeight="1" x14ac:dyDescent="0.2">
      <c r="A19" s="11" t="s">
        <v>13</v>
      </c>
      <c r="B19" s="22">
        <v>94.251336898395721</v>
      </c>
      <c r="C19" s="22">
        <v>98.598130841121502</v>
      </c>
      <c r="D19" s="22">
        <v>99.200913242009136</v>
      </c>
    </row>
    <row r="20" spans="1:4" ht="19.149999999999999" customHeight="1" x14ac:dyDescent="0.2">
      <c r="A20" s="11" t="s">
        <v>15</v>
      </c>
      <c r="B20" s="22" t="s">
        <v>17</v>
      </c>
      <c r="C20" s="22">
        <v>76.433121019108285</v>
      </c>
      <c r="D20" s="22">
        <v>81.788079470198667</v>
      </c>
    </row>
    <row r="21" spans="1:4" ht="19.149999999999999" customHeight="1" x14ac:dyDescent="0.2">
      <c r="A21" s="11" t="s">
        <v>16</v>
      </c>
      <c r="B21" s="22" t="s">
        <v>17</v>
      </c>
      <c r="C21" s="22">
        <v>1.5923566878980893</v>
      </c>
      <c r="D21" s="22">
        <v>0.66225165562913912</v>
      </c>
    </row>
    <row r="22" spans="1:4" ht="19.149999999999999" customHeight="1" x14ac:dyDescent="0.2">
      <c r="A22" s="11" t="s">
        <v>6</v>
      </c>
      <c r="B22" s="22">
        <v>51.871657754010691</v>
      </c>
      <c r="C22" s="22">
        <v>59.813084112149525</v>
      </c>
      <c r="D22" s="22">
        <v>49.315068493150683</v>
      </c>
    </row>
    <row r="23" spans="1:4" ht="19.149999999999999" customHeight="1" x14ac:dyDescent="0.2">
      <c r="A23" s="12" t="s">
        <v>14</v>
      </c>
      <c r="B23" s="23">
        <v>10.497237569060774</v>
      </c>
      <c r="C23" s="23">
        <v>3.8834951456310676</v>
      </c>
      <c r="D23" s="23">
        <v>2.0618556701030926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78.995433789954333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129.79908675799086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4.1420118343195274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44.871794871794876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40.888888888888893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33.616352201257769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99.200913242009136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81.788079470198667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0.66225165562913912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49.315068493150683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2.0618556701030926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2016-01-27T08:34:26Z</dcterms:modified>
</cp:coreProperties>
</file>