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<sst xmlns="http://schemas.openxmlformats.org/spreadsheetml/2006/main" count="31" uniqueCount="21">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</sst>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43.710691823899374</c:v>
                </c:pt>
                <c:pt idx="1">
                  <c:v>48.427672955974842</c:v>
                </c:pt>
                <c:pt idx="2">
                  <c:v>56.708595387840667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0.1694339984730675</c:v>
                </c:pt>
                <c:pt idx="1">
                  <c:v>1.0300556146807693</c:v>
                </c:pt>
                <c:pt idx="2">
                  <c:v>1.5910686979935251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-1.2884062917338901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2.0651604691032555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1.5910686979935251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-1.2884062917338901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2.0651604691032555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417</v>
      </c>
      <c r="C13" s="29">
        <v>462</v>
      </c>
      <c r="D13" s="29">
        <v>541</v>
      </c>
    </row>
    <row r="14" spans="1:4" ht="19.149999999999999" customHeight="1" x14ac:dyDescent="0.2">
      <c r="A14" s="9" t="s">
        <v>9</v>
      </c>
      <c r="B14" s="28">
        <v>0.1694339984730675</v>
      </c>
      <c r="C14" s="28">
        <v>1.0300556146807693</v>
      </c>
      <c r="D14" s="28">
        <v>1.5910686979935251</v>
      </c>
    </row>
    <row r="15" spans="1:4" ht="19.149999999999999" customHeight="1" x14ac:dyDescent="0.2">
      <c r="A15" s="9" t="s">
        <v>10</v>
      </c>
      <c r="B15" s="28" t="s">
        <v>2</v>
      </c>
      <c r="C15" s="28">
        <v>6.0827541059828905</v>
      </c>
      <c r="D15" s="28">
        <v>-1.2884062917338901</v>
      </c>
    </row>
    <row r="16" spans="1:4" ht="19.149999999999999" customHeight="1" x14ac:dyDescent="0.2">
      <c r="A16" s="9" t="s">
        <v>11</v>
      </c>
      <c r="B16" s="28" t="s">
        <v>2</v>
      </c>
      <c r="C16" s="28">
        <v>0.31465596821740327</v>
      </c>
      <c r="D16" s="28">
        <v>2.0651604691032555</v>
      </c>
    </row>
    <row r="17" spans="1:4" ht="19.149999999999999" customHeight="1" x14ac:dyDescent="0.2">
      <c r="A17" s="9" t="s">
        <v>12</v>
      </c>
      <c r="B17" s="22">
        <v>1.6902754407756813</v>
      </c>
      <c r="C17" s="22">
        <v>2.3576827780922431</v>
      </c>
      <c r="D17" s="22">
        <v>2.354253410568135</v>
      </c>
    </row>
    <row r="18" spans="1:4" ht="19.149999999999999" customHeight="1" x14ac:dyDescent="0.2">
      <c r="A18" s="9" t="s">
        <v>13</v>
      </c>
      <c r="B18" s="22">
        <v>56.354916067146291</v>
      </c>
      <c r="C18" s="22">
        <v>55.194805194805198</v>
      </c>
      <c r="D18" s="22">
        <v>58.595194085027721</v>
      </c>
    </row>
    <row r="19" spans="1:4" ht="19.149999999999999" customHeight="1" x14ac:dyDescent="0.2">
      <c r="A19" s="11" t="s">
        <v>14</v>
      </c>
      <c r="B19" s="23">
        <v>43.710691823899374</v>
      </c>
      <c r="C19" s="23">
        <v>48.427672955974842</v>
      </c>
      <c r="D19" s="23">
        <v>56.708595387840667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1.5910686979935251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-1.2884062917338901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2.0651604691032555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2.354253410568135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58.595194085027721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56.708595387840667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2016-02-17T09:35:03Z</dcterms:modified>
</cp:coreProperties>
</file>