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<sst xmlns="http://schemas.openxmlformats.org/spreadsheetml/2006/main" count="25" uniqueCount="18">
  <si>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</si>
  <si>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</si>
  <si>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</si>
  <si>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</si>
  <si>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</si>
  <si>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</si>
  <si>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</si>
  <si>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</si>
  <si>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</si>
  <si>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</si>
  <si>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</si>
  <si>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</si>
  <si>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</si>
  <si>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</si>
  <si>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</si>
  <si>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AGLIANO TERME</t>
  </si>
  <si>
    <t>Agliano Terme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</si>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</sst>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59.701492537313428</c:v>
                </c:pt>
                <c:pt idx="1">
                  <c:v>92.284866468842736</c:v>
                </c:pt>
                <c:pt idx="2">
                  <c:v>118.4873949579832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6624"/>
        <c:axId val="92512256"/>
      </c:lineChart>
      <c:catAx>
        <c:axId val="9234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108.1541445315794</c:v>
                </c:pt>
                <c:pt idx="1">
                  <c:v>112.79890744176457</c:v>
                </c:pt>
                <c:pt idx="2">
                  <c:v>108.80648089950415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301824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Agliano Terme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118.4873949579832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0.43832185347526609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108.80648089950415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490368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108.1541445315794</v>
      </c>
      <c r="C13" s="19">
        <v>112.79890744176457</v>
      </c>
      <c r="D13" s="19">
        <v>108.80648089950415</v>
      </c>
    </row>
    <row r="14" spans="1:4" ht="20.45" customHeight="1" x14ac:dyDescent="0.2">
      <c r="A14" s="8" t="s">
        <v>8</v>
      </c>
      <c r="B14" s="19">
        <v>0.7009345794392523</v>
      </c>
      <c r="C14" s="19">
        <v>4.8260381593714925</v>
      </c>
      <c r="D14" s="19">
        <v>3.79041248606466</v>
      </c>
    </row>
    <row r="15" spans="1:4" ht="20.45" customHeight="1" x14ac:dyDescent="0.2">
      <c r="A15" s="8" t="s">
        <v>9</v>
      </c>
      <c r="B15" s="19">
        <v>59.701492537313428</v>
      </c>
      <c r="C15" s="19">
        <v>92.284866468842736</v>
      </c>
      <c r="D15" s="19">
        <v>118.4873949579832</v>
      </c>
    </row>
    <row r="16" spans="1:4" ht="20.45" customHeight="1" x14ac:dyDescent="0.2">
      <c r="A16" s="8" t="s">
        <v>10</v>
      </c>
      <c r="B16" s="19">
        <v>1.0290556900726393</v>
      </c>
      <c r="C16" s="19">
        <v>0.79559363525091797</v>
      </c>
      <c r="D16" s="19">
        <v>0.43832185347526609</v>
      </c>
    </row>
    <row r="17" spans="1:4" ht="20.45" customHeight="1" x14ac:dyDescent="0.2">
      <c r="A17" s="9" t="s">
        <v>7</v>
      </c>
      <c r="B17" s="20">
        <v>33.632286995515699</v>
      </c>
      <c r="C17" s="20">
        <v>24.183006535947712</v>
      </c>
      <c r="D17" s="20">
        <v>22.033898305084744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108.80648089950415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3.79041248606466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118.4873949579832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0.43832185347526609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22.033898305084744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2016-01-28T09:06:17Z</dcterms:modified>
</cp:coreProperties>
</file>