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<sst xmlns="http://schemas.openxmlformats.org/spreadsheetml/2006/main" count="40" uniqueCount="25">
  <si>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</si>
  <si>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</si>
  <si>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</si>
  <si>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</si>
  <si>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</si>
  <si>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</si>
  <si>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</si>
  <si>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</si>
  <si>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</si>
  <si>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</si>
  <si>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</si>
  <si>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</si>
  <si>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</si>
  <si>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</si>
  <si>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</si>
  <si>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</si>
  <si>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</si>
  <si>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</si>
  <si>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</si>
  <si>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</si>
  <si>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</si>
  <si>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</si>
  <si>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AGLIANO TERME</t>
  </si>
  <si>
    <t>Agliano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</si>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</sst>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78.490028490028479</c:v>
                </c:pt>
                <c:pt idx="1">
                  <c:v>78.79616963064295</c:v>
                </c:pt>
                <c:pt idx="2">
                  <c:v>75.653370013755165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102.32621082621083</c:v>
                </c:pt>
                <c:pt idx="1">
                  <c:v>111.4610123119015</c:v>
                </c:pt>
                <c:pt idx="2">
                  <c:v>115.04676753782668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Agliano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75.653370013755165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115.04676753782668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4.8179871520342612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75.653370013755165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115.04676753782668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78.490028490028479</v>
      </c>
      <c r="C13" s="22">
        <v>78.79616963064295</v>
      </c>
      <c r="D13" s="22">
        <v>75.653370013755165</v>
      </c>
    </row>
    <row r="14" spans="1:4" ht="19.149999999999999" customHeight="1" x14ac:dyDescent="0.2">
      <c r="A14" s="11" t="s">
        <v>7</v>
      </c>
      <c r="B14" s="22">
        <v>102.32621082621083</v>
      </c>
      <c r="C14" s="22">
        <v>111.4610123119015</v>
      </c>
      <c r="D14" s="22">
        <v>115.04676753782668</v>
      </c>
    </row>
    <row r="15" spans="1:4" ht="19.149999999999999" customHeight="1" x14ac:dyDescent="0.2">
      <c r="A15" s="11" t="s">
        <v>8</v>
      </c>
      <c r="B15" s="22" t="s">
        <v>17</v>
      </c>
      <c r="C15" s="22">
        <v>2.3778071334213999</v>
      </c>
      <c r="D15" s="22">
        <v>4.8179871520342612</v>
      </c>
    </row>
    <row r="16" spans="1:4" ht="19.149999999999999" customHeight="1" x14ac:dyDescent="0.2">
      <c r="A16" s="11" t="s">
        <v>10</v>
      </c>
      <c r="B16" s="22">
        <v>28.076923076923077</v>
      </c>
      <c r="C16" s="22">
        <v>27.670753064798596</v>
      </c>
      <c r="D16" s="22">
        <v>36.209335219236209</v>
      </c>
    </row>
    <row r="17" spans="1:4" ht="19.149999999999999" customHeight="1" x14ac:dyDescent="0.2">
      <c r="A17" s="11" t="s">
        <v>11</v>
      </c>
      <c r="B17" s="22">
        <v>22.274881516587676</v>
      </c>
      <c r="C17" s="22">
        <v>28.054298642533936</v>
      </c>
      <c r="D17" s="22">
        <v>33.009708737864081</v>
      </c>
    </row>
    <row r="18" spans="1:4" ht="19.149999999999999" customHeight="1" x14ac:dyDescent="0.2">
      <c r="A18" s="11" t="s">
        <v>12</v>
      </c>
      <c r="B18" s="22">
        <v>18.674121405750839</v>
      </c>
      <c r="C18" s="22">
        <v>24.297297297297291</v>
      </c>
      <c r="D18" s="22">
        <v>35.058479532163801</v>
      </c>
    </row>
    <row r="19" spans="1:4" ht="19.149999999999999" customHeight="1" x14ac:dyDescent="0.2">
      <c r="A19" s="11" t="s">
        <v>13</v>
      </c>
      <c r="B19" s="22">
        <v>95.940170940170944</v>
      </c>
      <c r="C19" s="22">
        <v>97.674418604651152</v>
      </c>
      <c r="D19" s="22">
        <v>99.415405777166427</v>
      </c>
    </row>
    <row r="20" spans="1:4" ht="19.149999999999999" customHeight="1" x14ac:dyDescent="0.2">
      <c r="A20" s="11" t="s">
        <v>15</v>
      </c>
      <c r="B20" s="22" t="s">
        <v>17</v>
      </c>
      <c r="C20" s="22">
        <v>87.465181058495816</v>
      </c>
      <c r="D20" s="22">
        <v>91.337579617834393</v>
      </c>
    </row>
    <row r="21" spans="1:4" ht="19.149999999999999" customHeight="1" x14ac:dyDescent="0.2">
      <c r="A21" s="11" t="s">
        <v>16</v>
      </c>
      <c r="B21" s="22" t="s">
        <v>17</v>
      </c>
      <c r="C21" s="22">
        <v>0.4178272980501393</v>
      </c>
      <c r="D21" s="22">
        <v>0.38216560509554143</v>
      </c>
    </row>
    <row r="22" spans="1:4" ht="19.149999999999999" customHeight="1" x14ac:dyDescent="0.2">
      <c r="A22" s="11" t="s">
        <v>6</v>
      </c>
      <c r="B22" s="22">
        <v>38.319088319088316</v>
      </c>
      <c r="C22" s="22">
        <v>43.091655266757869</v>
      </c>
      <c r="D22" s="22">
        <v>37.276478679504812</v>
      </c>
    </row>
    <row r="23" spans="1:4" ht="19.149999999999999" customHeight="1" x14ac:dyDescent="0.2">
      <c r="A23" s="12" t="s">
        <v>14</v>
      </c>
      <c r="B23" s="23">
        <v>4.6731922955478371</v>
      </c>
      <c r="C23" s="23">
        <v>4.7013977128335451</v>
      </c>
      <c r="D23" s="23">
        <v>0.43907793633369924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75.653370013755165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115.04676753782668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4.8179871520342612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36.209335219236209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33.009708737864081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35.058479532163801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99.415405777166427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91.337579617834393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0.38216560509554143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37.276478679504812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0.43907793633369924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2016-01-27T08:34:25Z</dcterms:modified>
</cp:coreProperties>
</file>