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<sst xmlns="http://schemas.openxmlformats.org/spreadsheetml/2006/main" count="23" uniqueCount="17">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</sst>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2.7088036117381491</c:v>
                </c:pt>
                <c:pt idx="1">
                  <c:v>3.5320088300220749</c:v>
                </c:pt>
                <c:pt idx="2">
                  <c:v>4.9886621315192743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480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480"/>
        <c:crosses val="autoZero"/>
        <c:auto val="1"/>
        <c:lblAlgn val="ctr"/>
        <c:lblOffset val="100"/>
        <c:noMultiLvlLbl val="0"/>
      </c:catAx>
      <c:valAx>
        <c:axId val="895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4.9886621315192743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4.9886621315192743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3264"/>
        <c:axId val="60453632"/>
      </c:bubbleChart>
      <c:valAx>
        <c:axId val="60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16.478555304740404</c:v>
                </c:pt>
                <c:pt idx="1">
                  <c:v>15.673289183222957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26.337448559670783</v>
      </c>
      <c r="C13" s="28">
        <v>31.901840490797547</v>
      </c>
      <c r="D13" s="28">
        <v>31.65938864628821</v>
      </c>
    </row>
    <row r="14" spans="1:4" ht="19.899999999999999" customHeight="1" x14ac:dyDescent="0.2">
      <c r="A14" s="9" t="s">
        <v>8</v>
      </c>
      <c r="B14" s="28">
        <v>4.966139954853273</v>
      </c>
      <c r="C14" s="28">
        <v>7.0640176600441498</v>
      </c>
      <c r="D14" s="28">
        <v>6.3492063492063489</v>
      </c>
    </row>
    <row r="15" spans="1:4" ht="19.899999999999999" customHeight="1" x14ac:dyDescent="0.2">
      <c r="A15" s="9" t="s">
        <v>9</v>
      </c>
      <c r="B15" s="28">
        <v>16.478555304740404</v>
      </c>
      <c r="C15" s="28">
        <v>15.673289183222957</v>
      </c>
      <c r="D15" s="28">
        <v>16.326530612244898</v>
      </c>
    </row>
    <row r="16" spans="1:4" ht="19.899999999999999" customHeight="1" x14ac:dyDescent="0.2">
      <c r="A16" s="10" t="s">
        <v>7</v>
      </c>
      <c r="B16" s="29">
        <v>2.7088036117381491</v>
      </c>
      <c r="C16" s="29">
        <v>3.5320088300220749</v>
      </c>
      <c r="D16" s="29">
        <v>4.9886621315192743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31.65938864628821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6.3492063492063489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16.326530612244898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4.9886621315192743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2016-01-26T15:03:00Z</dcterms:modified>
</cp:coreProperties>
</file>