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<sst xmlns="http://schemas.openxmlformats.org/spreadsheetml/2006/main" count="29" uniqueCount="20">
  <si>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</si>
  <si>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</si>
  <si>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</si>
  <si>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</si>
  <si>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</si>
  <si>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</si>
  <si>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</si>
  <si>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</si>
  <si>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</si>
  <si>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</si>
  <si>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</si>
  <si>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</si>
  <si>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</si>
  <si>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</si>
  <si>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</si>
  <si>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</si>
  <si>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</si>
  <si>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AGLIANO TERME</t>
  </si>
  <si>
    <t>Agliano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</si>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</sst>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12.798138452588715</c:v>
                </c:pt>
                <c:pt idx="1">
                  <c:v>15.792575132586917</c:v>
                </c:pt>
                <c:pt idx="2">
                  <c:v>16.61685594739988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7040"/>
        <c:axId val="91060480"/>
      </c:lineChart>
      <c:catAx>
        <c:axId val="910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60480"/>
        <c:crosses val="autoZero"/>
        <c:auto val="1"/>
        <c:lblAlgn val="ctr"/>
        <c:lblOffset val="100"/>
        <c:noMultiLvlLbl val="0"/>
      </c:catAx>
      <c:valAx>
        <c:axId val="910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4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3.8976148923792904</c:v>
                </c:pt>
                <c:pt idx="1">
                  <c:v>3.7124337065409545</c:v>
                </c:pt>
                <c:pt idx="2">
                  <c:v>4.5427375971309027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33824"/>
        <c:axId val="92746496"/>
      </c:lineChart>
      <c:catAx>
        <c:axId val="92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46496"/>
        <c:crosses val="autoZero"/>
        <c:auto val="1"/>
        <c:lblAlgn val="ctr"/>
        <c:lblOffset val="100"/>
        <c:noMultiLvlLbl val="0"/>
      </c:catAx>
      <c:valAx>
        <c:axId val="927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3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44.509232264334301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18.075801749271136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5.4595715272978573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44.509232264334301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18.075801749271136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1520"/>
        <c:axId val="99807232"/>
      </c:bubbleChart>
      <c:valAx>
        <c:axId val="9977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7232"/>
        <c:crosses val="autoZero"/>
        <c:crossBetween val="midCat"/>
      </c:valAx>
      <c:valAx>
        <c:axId val="998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96.009122006841508</v>
      </c>
      <c r="C13" s="22">
        <v>94.164759725400458</v>
      </c>
      <c r="D13" s="22">
        <v>95.901639344262293</v>
      </c>
    </row>
    <row r="14" spans="1:4" ht="17.45" customHeight="1" x14ac:dyDescent="0.2">
      <c r="A14" s="10" t="s">
        <v>6</v>
      </c>
      <c r="B14" s="22">
        <v>3.8976148923792904</v>
      </c>
      <c r="C14" s="22">
        <v>3.7124337065409545</v>
      </c>
      <c r="D14" s="22">
        <v>4.5427375971309027</v>
      </c>
    </row>
    <row r="15" spans="1:4" ht="17.45" customHeight="1" x14ac:dyDescent="0.2">
      <c r="A15" s="10" t="s">
        <v>12</v>
      </c>
      <c r="B15" s="22">
        <v>12.798138452588715</v>
      </c>
      <c r="C15" s="22">
        <v>15.792575132586917</v>
      </c>
      <c r="D15" s="22">
        <v>16.61685594739988</v>
      </c>
    </row>
    <row r="16" spans="1:4" ht="17.45" customHeight="1" x14ac:dyDescent="0.2">
      <c r="A16" s="10" t="s">
        <v>7</v>
      </c>
      <c r="B16" s="22">
        <v>46.865959498553522</v>
      </c>
      <c r="C16" s="22">
        <v>46.839080459770116</v>
      </c>
      <c r="D16" s="22">
        <v>44.509232264334301</v>
      </c>
    </row>
    <row r="17" spans="1:4" ht="17.45" customHeight="1" x14ac:dyDescent="0.2">
      <c r="A17" s="10" t="s">
        <v>8</v>
      </c>
      <c r="B17" s="22">
        <v>18.900675024108004</v>
      </c>
      <c r="C17" s="22">
        <v>15.708812260536398</v>
      </c>
      <c r="D17" s="22">
        <v>18.075801749271136</v>
      </c>
    </row>
    <row r="18" spans="1:4" ht="17.45" customHeight="1" x14ac:dyDescent="0.2">
      <c r="A18" s="10" t="s">
        <v>9</v>
      </c>
      <c r="B18" s="22">
        <v>247.9591836734694</v>
      </c>
      <c r="C18" s="22">
        <v>298.17073170731709</v>
      </c>
      <c r="D18" s="22">
        <v>246.23655913978496</v>
      </c>
    </row>
    <row r="19" spans="1:4" ht="17.45" customHeight="1" x14ac:dyDescent="0.2">
      <c r="A19" s="11" t="s">
        <v>13</v>
      </c>
      <c r="B19" s="23">
        <v>2.0380434782608696</v>
      </c>
      <c r="C19" s="23">
        <v>3.4805890227576977</v>
      </c>
      <c r="D19" s="23">
        <v>5.4595715272978573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95.901639344262293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4.5427375971309027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16.61685594739988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44.509232264334301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18.075801749271136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246.23655913978496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5.4595715272978573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2015-04-16T11:21:08Z</dcterms:modified>
</cp:coreProperties>
</file>