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<sst xmlns="http://schemas.openxmlformats.org/spreadsheetml/2006/main" count="40" uniqueCount="23">
  <si>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</si>
  <si>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</si>
  <si>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</si>
  <si>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</si>
  <si>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</si>
  <si>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</si>
  <si>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</si>
  <si>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</si>
  <si>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</si>
  <si>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</si>
  <si>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</si>
  <si>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</si>
  <si>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</si>
  <si>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</si>
  <si>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</si>
  <si>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</si>
  <si>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</si>
  <si>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</si>
  <si>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</si>
  <si>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</si>
  <si>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VOTTIGNASCO</t>
  </si>
  <si>
    <t>Vottignasco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</si>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</sst>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1.4285714285714286</c:v>
                </c:pt>
                <c:pt idx="1">
                  <c:v>1.3513513513513513</c:v>
                </c:pt>
                <c:pt idx="2">
                  <c:v>0.43103448275862066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8.1081081081081088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0.91407678244972579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96.213000000000008</v>
      </c>
      <c r="C13" s="23">
        <v>96.046999999999997</v>
      </c>
      <c r="D13" s="23">
        <v>96.088999999999999</v>
      </c>
    </row>
    <row r="14" spans="1:4" ht="18" customHeight="1" x14ac:dyDescent="0.2">
      <c r="A14" s="10" t="s">
        <v>10</v>
      </c>
      <c r="B14" s="23">
        <v>7856</v>
      </c>
      <c r="C14" s="23">
        <v>7528.5</v>
      </c>
      <c r="D14" s="23">
        <v>7896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1.4285714285714286</v>
      </c>
      <c r="C17" s="23">
        <v>1.3513513513513513</v>
      </c>
      <c r="D17" s="23">
        <v>0.43103448275862066</v>
      </c>
    </row>
    <row r="18" spans="1:4" ht="18" customHeight="1" x14ac:dyDescent="0.2">
      <c r="A18" s="10" t="s">
        <v>7</v>
      </c>
      <c r="B18" s="23">
        <v>1.4285714285714286</v>
      </c>
      <c r="C18" s="23">
        <v>0</v>
      </c>
      <c r="D18" s="23">
        <v>0.86206896551724133</v>
      </c>
    </row>
    <row r="19" spans="1:4" ht="18" customHeight="1" x14ac:dyDescent="0.2">
      <c r="A19" s="10" t="s">
        <v>13</v>
      </c>
      <c r="B19" s="23">
        <v>0.89445438282647582</v>
      </c>
      <c r="C19" s="23">
        <v>0</v>
      </c>
      <c r="D19" s="23">
        <v>0.91407678244972579</v>
      </c>
    </row>
    <row r="20" spans="1:4" ht="18" customHeight="1" x14ac:dyDescent="0.2">
      <c r="A20" s="10" t="s">
        <v>14</v>
      </c>
      <c r="B20" s="23">
        <v>12.5</v>
      </c>
      <c r="C20" s="23">
        <v>8.1081081081081088</v>
      </c>
      <c r="D20" s="23">
        <v>1.1494252873563218</v>
      </c>
    </row>
    <row r="21" spans="1:4" ht="18" customHeight="1" x14ac:dyDescent="0.2">
      <c r="A21" s="12" t="s">
        <v>15</v>
      </c>
      <c r="B21" s="24">
        <v>0.95238095238095244</v>
      </c>
      <c r="C21" s="24">
        <v>1.8018018018018018</v>
      </c>
      <c r="D21" s="24">
        <v>2.5862068965517242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96.088999999999999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7896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0.43103448275862066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0.86206896551724133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0.91407678244972579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1.1494252873563218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2.5862068965517242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2016-02-16T14:17:49Z</dcterms:modified>
</cp:coreProperties>
</file>