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<sst xmlns="http://schemas.openxmlformats.org/spreadsheetml/2006/main" count="33" uniqueCount="22">
  <si>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</si>
  <si>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</si>
  <si>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</si>
  <si>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</si>
  <si>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</si>
  <si>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</si>
  <si>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</si>
  <si>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</si>
  <si>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</si>
  <si>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</si>
  <si>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</si>
  <si>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</si>
  <si>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</si>
  <si>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</si>
  <si>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</si>
  <si>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</si>
  <si>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</si>
  <si>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</si>
  <si>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</si>
  <si>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VOTTIGNASCO</t>
  </si>
  <si>
    <t>Vottignasco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</si>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</sst>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71.581196581196579</c:v>
                </c:pt>
                <c:pt idx="1">
                  <c:v>75.423728813559322</c:v>
                </c:pt>
                <c:pt idx="2">
                  <c:v>73.80952380952381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24.776119402985074</c:v>
                </c:pt>
                <c:pt idx="1">
                  <c:v>50</c:v>
                </c:pt>
                <c:pt idx="2">
                  <c:v>57.41935483870968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Vottignasco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28.064516129032256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57.41935483870968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000"/>
        <c:axId val="96867072"/>
      </c:bubbleChart>
      <c:valAx>
        <c:axId val="9051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072"/>
        <c:crosses val="autoZero"/>
        <c:crossBetween val="midCat"/>
      </c:valAx>
      <c:valAx>
        <c:axId val="968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71.581196581196579</v>
      </c>
      <c r="C13" s="21">
        <v>75.423728813559322</v>
      </c>
      <c r="D13" s="21">
        <v>73.80952380952381</v>
      </c>
    </row>
    <row r="14" spans="1:4" ht="17.45" customHeight="1" x14ac:dyDescent="0.2">
      <c r="A14" s="10" t="s">
        <v>12</v>
      </c>
      <c r="B14" s="21">
        <v>26.70940170940171</v>
      </c>
      <c r="C14" s="21">
        <v>34.322033898305079</v>
      </c>
      <c r="D14" s="21">
        <v>42.857142857142854</v>
      </c>
    </row>
    <row r="15" spans="1:4" ht="17.45" customHeight="1" x14ac:dyDescent="0.2">
      <c r="A15" s="10" t="s">
        <v>13</v>
      </c>
      <c r="B15" s="21">
        <v>43.274853801169591</v>
      </c>
      <c r="C15" s="21">
        <v>78.231292517006807</v>
      </c>
      <c r="D15" s="21">
        <v>136</v>
      </c>
    </row>
    <row r="16" spans="1:4" ht="17.45" customHeight="1" x14ac:dyDescent="0.2">
      <c r="A16" s="10" t="s">
        <v>6</v>
      </c>
      <c r="B16" s="21">
        <v>130.76923076923077</v>
      </c>
      <c r="C16" s="21">
        <v>100</v>
      </c>
      <c r="D16" s="21">
        <v>146.66666666666666</v>
      </c>
    </row>
    <row r="17" spans="1:4" ht="17.45" customHeight="1" x14ac:dyDescent="0.2">
      <c r="A17" s="10" t="s">
        <v>7</v>
      </c>
      <c r="B17" s="21">
        <v>24.776119402985074</v>
      </c>
      <c r="C17" s="21">
        <v>50</v>
      </c>
      <c r="D17" s="21">
        <v>57.41935483870968</v>
      </c>
    </row>
    <row r="18" spans="1:4" ht="17.45" customHeight="1" x14ac:dyDescent="0.2">
      <c r="A18" s="10" t="s">
        <v>14</v>
      </c>
      <c r="B18" s="21">
        <v>12.238805970149254</v>
      </c>
      <c r="C18" s="21">
        <v>1.6853932584269662</v>
      </c>
      <c r="D18" s="21">
        <v>4.838709677419355</v>
      </c>
    </row>
    <row r="19" spans="1:4" ht="17.45" customHeight="1" x14ac:dyDescent="0.2">
      <c r="A19" s="10" t="s">
        <v>8</v>
      </c>
      <c r="B19" s="21">
        <v>43.283582089552233</v>
      </c>
      <c r="C19" s="21">
        <v>34.269662921348313</v>
      </c>
      <c r="D19" s="21">
        <v>28.064516129032256</v>
      </c>
    </row>
    <row r="20" spans="1:4" ht="17.45" customHeight="1" x14ac:dyDescent="0.2">
      <c r="A20" s="10" t="s">
        <v>10</v>
      </c>
      <c r="B20" s="21">
        <v>80.298507462686558</v>
      </c>
      <c r="C20" s="21">
        <v>91.853932584269657</v>
      </c>
      <c r="D20" s="21">
        <v>86.451612903225808</v>
      </c>
    </row>
    <row r="21" spans="1:4" ht="17.45" customHeight="1" x14ac:dyDescent="0.2">
      <c r="A21" s="11" t="s">
        <v>9</v>
      </c>
      <c r="B21" s="22">
        <v>0.59701492537313439</v>
      </c>
      <c r="C21" s="22">
        <v>3.6516853932584268</v>
      </c>
      <c r="D21" s="22">
        <v>2.258064516129032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73.80952380952381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42.857142857142854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146.66666666666666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57.41935483870968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4.838709677419355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28.064516129032256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86.451612903225808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2.258064516129032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2016-01-28T16:12:03Z</dcterms:modified>
</cp:coreProperties>
</file>