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<sst xmlns="http://schemas.openxmlformats.org/spreadsheetml/2006/main" count="41" uniqueCount="26">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</sst>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122.66666666666666</c:v>
                </c:pt>
                <c:pt idx="1">
                  <c:v>111.62790697674419</c:v>
                </c:pt>
                <c:pt idx="2">
                  <c:v>207.01754385964915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52.421052631578945</c:v>
                </c:pt>
                <c:pt idx="1">
                  <c:v>57.777777777777771</c:v>
                </c:pt>
                <c:pt idx="2">
                  <c:v>56.611570247933884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63.453815261044177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49.361702127659576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65.517241379310349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63.453815261044177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49.361702127659576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144"/>
        <c:axId val="62216064"/>
      </c:bubbleChart>
      <c:valAx>
        <c:axId val="622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064"/>
        <c:crosses val="autoZero"/>
        <c:crossBetween val="midCat"/>
      </c:valAx>
      <c:valAx>
        <c:axId val="622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70.781893004115233</v>
      </c>
      <c r="C13" s="27">
        <v>70.980392156862749</v>
      </c>
      <c r="D13" s="27">
        <v>63.453815261044177</v>
      </c>
    </row>
    <row r="14" spans="1:4" ht="18.600000000000001" customHeight="1" x14ac:dyDescent="0.2">
      <c r="A14" s="9" t="s">
        <v>8</v>
      </c>
      <c r="B14" s="27">
        <v>33.189655172413794</v>
      </c>
      <c r="C14" s="27">
        <v>43.75</v>
      </c>
      <c r="D14" s="27">
        <v>49.361702127659576</v>
      </c>
    </row>
    <row r="15" spans="1:4" ht="18.600000000000001" customHeight="1" x14ac:dyDescent="0.2">
      <c r="A15" s="9" t="s">
        <v>9</v>
      </c>
      <c r="B15" s="27">
        <v>52.421052631578945</v>
      </c>
      <c r="C15" s="27">
        <v>57.777777777777771</v>
      </c>
      <c r="D15" s="27">
        <v>56.611570247933884</v>
      </c>
    </row>
    <row r="16" spans="1:4" ht="18.600000000000001" customHeight="1" x14ac:dyDescent="0.2">
      <c r="A16" s="9" t="s">
        <v>10</v>
      </c>
      <c r="B16" s="27">
        <v>122.66666666666666</v>
      </c>
      <c r="C16" s="27">
        <v>111.62790697674419</v>
      </c>
      <c r="D16" s="27">
        <v>207.01754385964915</v>
      </c>
    </row>
    <row r="17" spans="1:4" ht="18.600000000000001" customHeight="1" x14ac:dyDescent="0.2">
      <c r="A17" s="9" t="s">
        <v>6</v>
      </c>
      <c r="B17" s="27">
        <v>62.5</v>
      </c>
      <c r="C17" s="27">
        <v>77.477477477477478</v>
      </c>
      <c r="D17" s="27">
        <v>65.517241379310349</v>
      </c>
    </row>
    <row r="18" spans="1:4" ht="18.600000000000001" customHeight="1" x14ac:dyDescent="0.2">
      <c r="A18" s="9" t="s">
        <v>11</v>
      </c>
      <c r="B18" s="27">
        <v>51.807228915662648</v>
      </c>
      <c r="C18" s="27">
        <v>34.615384615384613</v>
      </c>
      <c r="D18" s="27">
        <v>26.642335766423358</v>
      </c>
    </row>
    <row r="19" spans="1:4" ht="18.600000000000001" customHeight="1" x14ac:dyDescent="0.2">
      <c r="A19" s="9" t="s">
        <v>12</v>
      </c>
      <c r="B19" s="27">
        <v>29.718875502008029</v>
      </c>
      <c r="C19" s="27">
        <v>30.419580419580424</v>
      </c>
      <c r="D19" s="27">
        <v>27.007299270072991</v>
      </c>
    </row>
    <row r="20" spans="1:4" ht="18.600000000000001" customHeight="1" x14ac:dyDescent="0.2">
      <c r="A20" s="9" t="s">
        <v>13</v>
      </c>
      <c r="B20" s="27">
        <v>14.457831325301203</v>
      </c>
      <c r="C20" s="27">
        <v>28.321678321678323</v>
      </c>
      <c r="D20" s="27">
        <v>33.211678832116789</v>
      </c>
    </row>
    <row r="21" spans="1:4" ht="18.600000000000001" customHeight="1" x14ac:dyDescent="0.2">
      <c r="A21" s="9" t="s">
        <v>14</v>
      </c>
      <c r="B21" s="27">
        <v>4.0160642570281126</v>
      </c>
      <c r="C21" s="27">
        <v>6.6433566433566433</v>
      </c>
      <c r="D21" s="27">
        <v>13.138686131386862</v>
      </c>
    </row>
    <row r="22" spans="1:4" ht="18.600000000000001" customHeight="1" x14ac:dyDescent="0.2">
      <c r="A22" s="9" t="s">
        <v>15</v>
      </c>
      <c r="B22" s="27">
        <v>6.8273092369477917</v>
      </c>
      <c r="C22" s="27">
        <v>17.132867132867133</v>
      </c>
      <c r="D22" s="27">
        <v>17.153284671532848</v>
      </c>
    </row>
    <row r="23" spans="1:4" ht="18.600000000000001" customHeight="1" x14ac:dyDescent="0.2">
      <c r="A23" s="9" t="s">
        <v>16</v>
      </c>
      <c r="B23" s="27">
        <v>82.329317269076313</v>
      </c>
      <c r="C23" s="27">
        <v>39.86013986013986</v>
      </c>
      <c r="D23" s="27">
        <v>43.430656934306569</v>
      </c>
    </row>
    <row r="24" spans="1:4" ht="18.600000000000001" customHeight="1" x14ac:dyDescent="0.2">
      <c r="A24" s="9" t="s">
        <v>17</v>
      </c>
      <c r="B24" s="27">
        <v>3.6144578313253009</v>
      </c>
      <c r="C24" s="27">
        <v>30.76923076923077</v>
      </c>
      <c r="D24" s="27">
        <v>15.328467153284672</v>
      </c>
    </row>
    <row r="25" spans="1:4" ht="18.600000000000001" customHeight="1" x14ac:dyDescent="0.2">
      <c r="A25" s="10" t="s">
        <v>18</v>
      </c>
      <c r="B25" s="28">
        <v>119.75290697674419</v>
      </c>
      <c r="C25" s="28">
        <v>141.97441116603665</v>
      </c>
      <c r="D25" s="28">
        <v>129.44703530979348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63.453815261044177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49.361702127659576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56.611570247933884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207.01754385964915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65.517241379310349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26.642335766423358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27.007299270072991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33.211678832116789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13.138686131386862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17.153284671532848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43.430656934306569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15.328467153284672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129.44703530979348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2016-01-28T11:45:46Z</dcterms:modified>
</cp:coreProperties>
</file>