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<sst xmlns="http://schemas.openxmlformats.org/spreadsheetml/2006/main" count="25" uniqueCount="18">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</sst>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</c:v>
                </c:pt>
                <c:pt idx="1">
                  <c:v>8.1081081081081088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35.775862068965516</c:v>
                </c:pt>
                <c:pt idx="1">
                  <c:v>43.75</c:v>
                </c:pt>
                <c:pt idx="2">
                  <c:v>51.489361702127653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64.257028112449802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51.489361702127653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64.257028112449802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51.489361702127653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72.839506172839506</v>
      </c>
      <c r="C13" s="28">
        <v>70.980392156862749</v>
      </c>
      <c r="D13" s="28">
        <v>64.257028112449802</v>
      </c>
    </row>
    <row r="14" spans="1:4" ht="17.45" customHeight="1" x14ac:dyDescent="0.25">
      <c r="A14" s="9" t="s">
        <v>8</v>
      </c>
      <c r="B14" s="28">
        <v>35.775862068965516</v>
      </c>
      <c r="C14" s="28">
        <v>43.75</v>
      </c>
      <c r="D14" s="28">
        <v>51.489361702127653</v>
      </c>
    </row>
    <row r="15" spans="1:4" ht="17.45" customHeight="1" x14ac:dyDescent="0.25">
      <c r="A15" s="27" t="s">
        <v>9</v>
      </c>
      <c r="B15" s="28">
        <v>54.736842105263165</v>
      </c>
      <c r="C15" s="28">
        <v>57.777777777777771</v>
      </c>
      <c r="D15" s="28">
        <v>58.057851239669425</v>
      </c>
    </row>
    <row r="16" spans="1:4" ht="17.45" customHeight="1" x14ac:dyDescent="0.25">
      <c r="A16" s="27" t="s">
        <v>10</v>
      </c>
      <c r="B16" s="28">
        <v>22</v>
      </c>
      <c r="C16" s="28">
        <v>8.1081081081081088</v>
      </c>
      <c r="D16" s="28">
        <v>5.7471264367816088</v>
      </c>
    </row>
    <row r="17" spans="1:4" ht="17.45" customHeight="1" x14ac:dyDescent="0.25">
      <c r="A17" s="10" t="s">
        <v>6</v>
      </c>
      <c r="B17" s="31">
        <v>188.88888888888889</v>
      </c>
      <c r="C17" s="31">
        <v>182.60869565217391</v>
      </c>
      <c r="D17" s="31">
        <v>144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64.257028112449802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51.489361702127653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58.057851239669425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5.7471264367816088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2016-03-11T09:08:59Z</dcterms:modified>
</cp:coreProperties>
</file>