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<sst xmlns="http://schemas.openxmlformats.org/spreadsheetml/2006/main" count="23" uniqueCount="17">
  <si>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</si>
  <si>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</si>
  <si>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</si>
  <si>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</si>
  <si>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</si>
  <si>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</si>
  <si>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</si>
  <si>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</si>
  <si>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</si>
  <si>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</si>
  <si>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</si>
  <si>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</si>
  <si>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</si>
  <si>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</si>
  <si>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VOTTIGNASCO</t>
  </si>
  <si>
    <t>Vottignasco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</si>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</sst>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2.3809523809523809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1152"/>
        <c:axId val="100403456"/>
      </c:lineChart>
      <c:catAx>
        <c:axId val="1004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3456"/>
        <c:crosses val="autoZero"/>
        <c:auto val="1"/>
        <c:lblAlgn val="ctr"/>
        <c:lblOffset val="100"/>
        <c:noMultiLvlLbl val="0"/>
      </c:catAx>
      <c:valAx>
        <c:axId val="10040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95.121951219512198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0320"/>
        <c:axId val="100443264"/>
      </c:lineChart>
      <c:catAx>
        <c:axId val="1004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3264"/>
        <c:crosses val="autoZero"/>
        <c:auto val="1"/>
        <c:lblAlgn val="ctr"/>
        <c:lblOffset val="100"/>
        <c:noMultiLvlLbl val="0"/>
      </c:catAx>
      <c:valAx>
        <c:axId val="10044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48.310810810810814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96512"/>
        <c:axId val="100502144"/>
      </c:bubbleChart>
      <c:valAx>
        <c:axId val="1004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144"/>
        <c:crosses val="autoZero"/>
        <c:crossBetween val="midCat"/>
      </c:valAx>
      <c:valAx>
        <c:axId val="1005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8.8235294117647065</v>
      </c>
      <c r="C13" s="19">
        <v>25.835866261398177</v>
      </c>
      <c r="D13" s="19">
        <v>40.202702702702702</v>
      </c>
    </row>
    <row r="14" spans="1:4" ht="15.6" customHeight="1" x14ac:dyDescent="0.2">
      <c r="A14" s="8" t="s">
        <v>6</v>
      </c>
      <c r="B14" s="19">
        <v>0</v>
      </c>
      <c r="C14" s="19">
        <v>2.3809523809523809</v>
      </c>
      <c r="D14" s="19">
        <v>0</v>
      </c>
    </row>
    <row r="15" spans="1:4" ht="15.6" customHeight="1" x14ac:dyDescent="0.2">
      <c r="A15" s="8" t="s">
        <v>8</v>
      </c>
      <c r="B15" s="19">
        <v>95.121951219512198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31.699346405228756</v>
      </c>
      <c r="C16" s="20">
        <v>38.90577507598784</v>
      </c>
      <c r="D16" s="20">
        <v>48.310810810810814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40.202702702702702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48.310810810810814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2015-04-20T11:45:21Z</dcterms:modified>
</cp:coreProperties>
</file>